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218" documentId="14_{98BCF71E-60E3-4316-A7B6-EE9C4787136E}" xr6:coauthVersionLast="47" xr6:coauthVersionMax="47" xr10:uidLastSave="{7BC02985-D19B-4EBE-9DF4-046BB4B6636B}"/>
  <bookViews>
    <workbookView xWindow="-12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<sst xmlns="http://schemas.openxmlformats.org/spreadsheetml/2006/main" count="125" uniqueCount="72">
  <si>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</si>
  <si>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</si>
  <si>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</si>
  <si>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</si>
  <si>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</si>
  <si>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</si>
  <si>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</si>
  <si>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</si>
  <si>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</si>
  <si>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</si>
  <si>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</si>
  <si>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</si>
  <si>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</si>
  <si>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</si>
  <si>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</si>
  <si>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</si>
  <si>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</si>
  <si>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</si>
  <si>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</si>
  <si>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</si>
  <si>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Germany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</si>
  <si>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</si>
  <si>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</si>
  <si>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</si>
  <si>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Mar- 31 Mar 2022</t>
  </si>
  <si>
    <t>Biowise Europe</t>
  </si>
  <si>
    <t>www.biowise-europe.com</t>
  </si>
  <si>
    <t>Germany</t>
  </si>
  <si>
    <t>Hamburg</t>
  </si>
  <si>
    <t>Marketing Manager</t>
  </si>
  <si>
    <t xml:space="preserve">Capreo Gmbh </t>
  </si>
  <si>
    <t>www.capreo.com</t>
  </si>
  <si>
    <t>Nordrhein-Westfalen</t>
  </si>
  <si>
    <t>Head of Purchasing</t>
  </si>
  <si>
    <t>Bertram &amp; Perbellini</t>
  </si>
  <si>
    <t>www.bertram-perbellini.de</t>
  </si>
  <si>
    <t>Purchasing &amp; Sales Manager</t>
  </si>
  <si>
    <t>Interpartner HWG Weinimport</t>
  </si>
  <si>
    <t>www.interpartner-wein.de</t>
  </si>
  <si>
    <t>Schleswig-Holstein</t>
  </si>
  <si>
    <t>Managing Director</t>
  </si>
  <si>
    <t>Vom Fass</t>
  </si>
  <si>
    <t>www.vomfass.de</t>
  </si>
  <si>
    <t>Baden-Württemberg</t>
  </si>
  <si>
    <t>Manager</t>
  </si>
  <si>
    <t>Extraprima Champagner- und Weinimport</t>
  </si>
  <si>
    <t>www.extraprima.com</t>
  </si>
  <si>
    <t>Owner</t>
  </si>
  <si>
    <t>Schelte Wein-Import / WDV Wein Direkt Vertrieb - Wdv Wein Direkt Vertrieb Gmbh</t>
  </si>
  <si>
    <t>www.schelte.de | www.wein-direkt-vertrieb.de | www.wdv-shop.de</t>
  </si>
  <si>
    <t>Korkenzieher Klaus Vogt</t>
  </si>
  <si>
    <t>www.korkenzieher.com</t>
  </si>
  <si>
    <t>Guido Walter Walter&amp; Sohn Weinhandlungen</t>
  </si>
  <si>
    <t>www.walterundsohn.de</t>
  </si>
  <si>
    <t>Bayern</t>
  </si>
  <si>
    <t>CEO</t>
  </si>
  <si>
    <t>La Cave de Bacchus – Französische Weinhandlung</t>
  </si>
  <si>
    <t>www.weinhandlung-bacchus.de</t>
  </si>
  <si>
    <t>Berlin</t>
  </si>
  <si>
    <t>Bernard Massard - Vinco Import</t>
  </si>
  <si>
    <t>www.bernard-massard.de / www.vinco-import.de</t>
  </si>
  <si>
    <t>Rheinland-Pfalz</t>
  </si>
  <si>
    <t>Weinland Waterfront GmbH &amp; Co. KG</t>
  </si>
  <si>
    <t>www.weinlandhamburg.de</t>
  </si>
  <si>
    <t>Spanischer Garten Import GmbH</t>
  </si>
  <si>
    <t>www.spanischer-garten.de</t>
  </si>
  <si>
    <t>Head Buyer</t>
  </si>
  <si>
    <t>Getränke Preuss-Münchhagen GmbH</t>
  </si>
  <si>
    <t>www.getraenke-pm.de</t>
  </si>
  <si>
    <t>Bertram &amp; Perbellini GmbH</t>
  </si>
  <si>
    <t>Château Royal Wein Import &amp; Export GmbH</t>
  </si>
  <si>
    <t>www.chateau-royal.de (questionable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</si>
</sst>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 &quot;#,##0.00&quot; &quot;;&quot;-&quot;#,##0.00&quot; &quot;;&quot; -&quot;00&quot; &quot;;&quot; &quot;@&quot; &quot;"/>
    <numFmt numFmtId="165" formatCode="[$-809]General"/>
    <numFmt numFmtId="166" formatCode="_(* #,##0.00_);_(* \(#,##0.00\);_(* \-??_);_(@_)"/>
  </numFmts>
  <fonts count="20">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2"/>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1"/>
      <color theme="1"/>
      <name val="Calibri"/>
      <family val="2"/>
      <scheme val="minor"/>
    </font>
    <font>
      <sz val="10"/>
      <name val="Arial"/>
      <family val="2"/>
    </font>
    <font>
      <sz val="11"/>
      <color rgb="FF000000"/>
      <name val="Calibri"/>
      <family val="2"/>
    </font>
    <font>
      <sz val="11"/>
      <color theme="1"/>
      <name val="Calibri"/>
      <family val="2"/>
      <charset val="134"/>
      <scheme val="minor"/>
    </font>
    <font>
      <u/>
      <sz val="11"/>
      <color theme="10"/>
      <name val="Calibri"/>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0" fontId="5" fillId="0" borderId="0" applyNumberFormat="0" applyFill="0" applyBorder="0" applyAlignment="0" applyProtection="0"/>
    <xf numFmtId="0" fontId="9" fillId="0" borderId="0"/>
    <xf numFmtId="0" fontId="10" fillId="0" borderId="0"/>
    <xf numFmtId="0" fontId="5" fillId="0" borderId="0" applyNumberFormat="0" applyFill="0" applyBorder="0" applyAlignment="0" applyProtection="0"/>
    <xf numFmtId="0" fontId="11" fillId="0" borderId="0">
      <alignment vertical="center"/>
    </xf>
    <xf numFmtId="0" fontId="12" fillId="0" borderId="0"/>
    <xf numFmtId="43" fontId="14" fillId="0" borderId="0" applyFont="0" applyFill="0" applyBorder="0" applyAlignment="0" applyProtection="0"/>
    <xf numFmtId="0" fontId="5" fillId="0" borderId="0" applyNumberFormat="0" applyFill="0" applyBorder="0" applyAlignment="0" applyProtection="0"/>
    <xf numFmtId="0" fontId="15"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164" fontId="16" fillId="0" borderId="0" applyFont="0" applyFill="0" applyBorder="0" applyAlignment="0" applyProtection="0"/>
    <xf numFmtId="0" fontId="16" fillId="0" borderId="0" applyNumberFormat="0" applyFont="0" applyBorder="0" applyProtection="0"/>
    <xf numFmtId="0" fontId="17" fillId="0" borderId="0">
      <alignment vertical="center"/>
    </xf>
    <xf numFmtId="0" fontId="15" fillId="0" borderId="0"/>
    <xf numFmtId="0" fontId="5" fillId="0" borderId="0" applyNumberFormat="0" applyFill="0" applyBorder="0" applyAlignment="0" applyProtection="0"/>
    <xf numFmtId="0" fontId="18"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165" fontId="16" fillId="0" borderId="0"/>
    <xf numFmtId="44" fontId="14" fillId="0" borderId="0" applyFont="0" applyFill="0" applyBorder="0" applyAlignment="0" applyProtection="0"/>
    <xf numFmtId="0" fontId="14" fillId="0" borderId="0"/>
    <xf numFmtId="0" fontId="14" fillId="0" borderId="0"/>
    <xf numFmtId="0" fontId="14" fillId="0" borderId="0"/>
    <xf numFmtId="0" fontId="16" fillId="0" borderId="0"/>
    <xf numFmtId="0" fontId="19" fillId="0" borderId="0"/>
    <xf numFmtId="0" fontId="15" fillId="0" borderId="0"/>
    <xf numFmtId="0" fontId="5" fillId="0" borderId="0" applyNumberFormat="0" applyFill="0" applyBorder="0" applyAlignment="0" applyProtection="0"/>
    <xf numFmtId="166" fontId="10" fillId="0" borderId="0" applyBorder="0" applyProtection="0"/>
    <xf numFmtId="0" fontId="15" fillId="0" borderId="0"/>
    <xf numFmtId="0" fontId="5" fillId="0" borderId="0" applyNumberFormat="0" applyFill="0" applyBorder="0" applyAlignment="0" applyProtection="0"/>
  </cellStyleXfs>
  <cellXfs count="50">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7" fillId="2" borderId="0" xfId="0" applyFont="1" applyFill="1" applyBorder="1"/>
    <xf numFmtId="0" fontId="7" fillId="2" borderId="0" xfId="1" applyFont="1" applyFill="1" applyBorder="1"/>
    <xf numFmtId="0" fontId="5" fillId="0" borderId="9" xfId="1" applyFont="1" applyFill="1" applyBorder="1" applyAlignment="1">
      <alignment horizontal="left" vertical="top"/>
    </xf>
    <xf numFmtId="0" fontId="0" fillId="2" borderId="9" xfId="0" applyFont="1" applyFill="1" applyBorder="1" applyAlignment="1">
      <alignment horizontal="left" vertical="top"/>
    </xf>
    <xf numFmtId="0" fontId="0" fillId="2" borderId="4" xfId="0" applyFill="1" applyBorder="1" applyAlignment="1"/>
    <xf numFmtId="0" fontId="0" fillId="2" borderId="5" xfId="0" applyFill="1" applyBorder="1" applyAlignment="1"/>
    <xf numFmtId="0" fontId="0" fillId="0" borderId="9" xfId="0" applyFont="1" applyBorder="1" applyAlignment="1">
      <alignment horizontal="left" vertical="top"/>
    </xf>
    <xf numFmtId="0" fontId="0" fillId="2" borderId="6" xfId="0" applyFill="1" applyBorder="1" applyAlignment="1"/>
    <xf numFmtId="0" fontId="0" fillId="2" borderId="8" xfId="0" applyFill="1" applyBorder="1" applyAlignment="1"/>
    <xf numFmtId="0" fontId="1" fillId="0" borderId="9" xfId="0" applyFont="1" applyFill="1" applyBorder="1" applyAlignment="1">
      <alignment horizontal="left" vertical="top"/>
    </xf>
    <xf numFmtId="0" fontId="13" fillId="2" borderId="0" xfId="0" applyFont="1" applyFill="1" applyAlignment="1">
      <alignment horizontal="left"/>
    </xf>
    <xf numFmtId="0" fontId="0" fillId="2" borderId="0" xfId="0" applyFill="1"/>
    <xf numFmtId="0" fontId="0" fillId="2" borderId="0" xfId="0" applyFill="1" applyAlignment="1">
      <alignment horizontal="left" vertical="top"/>
    </xf>
    <xf numFmtId="0" fontId="1" fillId="2" borderId="0" xfId="0" applyFont="1" applyFill="1"/>
    <xf numFmtId="0" fontId="0" fillId="0" borderId="9" xfId="0" applyBorder="1" applyAlignment="1">
      <alignment horizontal="left" vertical="top"/>
    </xf>
    <xf numFmtId="0" fontId="5" fillId="0" borderId="9" xfId="1" applyFill="1" applyBorder="1" applyAlignment="1">
      <alignment horizontal="left" vertical="top"/>
    </xf>
    <xf numFmtId="0" fontId="0" fillId="2" borderId="9" xfId="0" applyFill="1" applyBorder="1" applyAlignment="1">
      <alignment horizontal="left" vertical="top"/>
    </xf>
    <xf numFmtId="0" fontId="8" fillId="2" borderId="0" xfId="0" applyFont="1" applyFill="1" applyAlignment="1">
      <alignment horizontal="left" vertical="center" wrapText="1"/>
    </xf>
    <xf numFmtId="0" fontId="8" fillId="2" borderId="0" xfId="0" applyFont="1" applyFill="1"/>
    <xf numFmtId="0" fontId="0" fillId="2" borderId="10" xfId="0" applyFill="1" applyBorder="1" applyAlignment="1">
      <alignment horizontal="left" vertical="top"/>
    </xf>
    <xf numFmtId="0" fontId="14" fillId="0" borderId="9" xfId="1" applyFont="1" applyFill="1" applyBorder="1" applyAlignment="1">
      <alignment horizontal="left" vertical="top"/>
    </xf>
    <xf numFmtId="0" fontId="0" fillId="2" borderId="10" xfId="0" applyFont="1" applyFill="1" applyBorder="1" applyAlignment="1">
      <alignment horizontal="left" vertical="top"/>
    </xf>
    <xf numFmtId="0" fontId="0" fillId="0" borderId="0" xfId="0"/>
    <xf numFmtId="0" fontId="8" fillId="2" borderId="0" xfId="0" applyFont="1" applyFill="1" applyAlignment="1">
      <alignment horizontal="left" vertical="center" wrapText="1"/>
    </xf>
    <xf numFmtId="0" fontId="0" fillId="2" borderId="0" xfId="0" applyFill="1" applyBorder="1" applyAlignment="1">
      <alignment horizontal="left" vertical="center" wrapText="1"/>
    </xf>
    <xf numFmtId="0" fontId="8" fillId="2" borderId="0" xfId="0" applyFont="1" applyFill="1" applyBorder="1" applyAlignment="1">
      <alignment horizontal="left" vertical="center" wrapText="1"/>
    </xf>
  </cellXfs>
  <cellStyles count="33">
    <cellStyle name="Comma 2" xfId="10" xr:uid="{B20F7DAB-1A61-447A-9296-344700A36842}"/>
    <cellStyle name="Comma 2 2" xfId="12" xr:uid="{52142D32-DD38-4C3B-B3E1-36CA478116B7}"/>
    <cellStyle name="Comma 2 3" xfId="30" xr:uid="{38778BE2-FE9A-4ED9-9DF9-1EB8C1441367}"/>
    <cellStyle name="Comma 2 4" xfId="20" xr:uid="{F9D4FEF1-E17E-43B3-B7E0-B0B4DB52FDEC}"/>
    <cellStyle name="Comma 2 4 4" xfId="13" xr:uid="{4095057F-687D-4B84-9B90-341321895F55}"/>
    <cellStyle name="Comma 3" xfId="7" xr:uid="{540488DA-035B-4A64-B0EB-D8F575A0F1AA}"/>
    <cellStyle name="Currency 2" xfId="22" xr:uid="{B1A71DAE-D208-4743-9088-6BD1A2EC3066}"/>
    <cellStyle name="Excel Built-in Normal" xfId="21" xr:uid="{129A91E3-8CFE-43C9-80C7-B7755418724E}"/>
    <cellStyle name="Excel Built-in Normal 2" xfId="26" xr:uid="{D8790F53-D4AB-4A6D-9AD5-90FD9D13B3C9}"/>
    <cellStyle name="Hyperlink" xfId="1" builtinId="8"/>
    <cellStyle name="Hyperlink 2 3" xfId="8" xr:uid="{AC8BD485-F3E4-49BD-9F5B-5E0150EE7A13}"/>
    <cellStyle name="Hyperlink 2 3 2" xfId="18" xr:uid="{5CE358F9-2339-4632-891A-9425F369DF00}"/>
    <cellStyle name="Hyperlink 2 3 3" xfId="17" xr:uid="{6913204D-1549-445D-A88A-7AA137AC13E7}"/>
    <cellStyle name="Hyperlink 3" xfId="29" xr:uid="{4D9D1B0B-2889-489F-8E9D-0901897DDDE1}"/>
    <cellStyle name="Hyperlink 3 2 3" xfId="32" xr:uid="{E6FBC161-2039-4FB4-99C6-83A02C18FBF1}"/>
    <cellStyle name="Hyperlink 3 4" xfId="4" xr:uid="{00000000-0005-0000-0000-000001000000}"/>
    <cellStyle name="Normal" xfId="0" builtinId="0"/>
    <cellStyle name="Normal 2" xfId="2" xr:uid="{00000000-0005-0000-0000-000003000000}"/>
    <cellStyle name="Normal 2 2" xfId="28" xr:uid="{2472BAE1-3550-40E9-A6EF-5D902283916B}"/>
    <cellStyle name="Normal 2 3" xfId="31" xr:uid="{140515F7-0D07-42A8-BBB6-CC76AD2EC503}"/>
    <cellStyle name="Normal 3" xfId="9" xr:uid="{8F86D78F-F13E-4E5C-8836-1194551683E8}"/>
    <cellStyle name="Normal 3 3" xfId="27" xr:uid="{24803FFB-FBE7-479D-9BCE-33BEEF9072BF}"/>
    <cellStyle name="Normal 4" xfId="15" xr:uid="{CC46502C-E8CF-48EF-A83F-45848DBFA63E}"/>
    <cellStyle name="Normal 4 2" xfId="23" xr:uid="{24463944-C750-44D5-B83B-ACEA49D130B1}"/>
    <cellStyle name="Normal 4 3" xfId="16" xr:uid="{4B4FBC96-3C13-4E59-B7FC-2E8DED5F1501}"/>
    <cellStyle name="Normal 5" xfId="24" xr:uid="{C36088E7-B310-41B7-9D98-EF7B5E6505AD}"/>
    <cellStyle name="Normal 6" xfId="6" xr:uid="{99C3A370-9DEF-4B8A-9945-8E3FE30A15AA}"/>
    <cellStyle name="Normal 6 2" xfId="11" xr:uid="{B4DAE6C0-59B0-46FB-AC72-FF4E731FE157}"/>
    <cellStyle name="Normal 7" xfId="19" xr:uid="{42F6D76D-74BE-4CC0-ABE7-8249B42A3A15}"/>
    <cellStyle name="Normal 7 2" xfId="14" xr:uid="{A87D8F21-4B2A-4C83-B533-7134E00B2E86}"/>
    <cellStyle name="Normal 8" xfId="3" xr:uid="{00000000-0005-0000-0000-000004000000}"/>
    <cellStyle name="Normal 8 2" xfId="25" xr:uid="{95C92B92-C44E-4036-B098-F492935AEC45}"/>
    <cellStyle name="Normal 9" xfId="5" xr:uid="{EB0091EF-71DA-44B8-9B02-5434597EDED8}"/>
  </cellStyles>
  <dxfs count="80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1591318</xdr:colOff>
      <xdr:row>1</xdr:row>
      <xdr:rowOff>12210</xdr:rowOff>
    </xdr:from>
    <xdr:to>
      <xdr:col>8</xdr:col>
      <xdr:colOff>13059</xdr:colOff>
      <xdr:row>4</xdr:row>
      <xdr:rowOff>107999</xdr:rowOff>
    </xdr:to>
    <xdr:pic>
      <xdr:nvPicPr>
        <xdr:cNvPr id="6" name="Picture 5">
          <a:extLst>
            <a:ext uri="{FF2B5EF4-FFF2-40B4-BE49-F238E27FC236}">
              <a16:creationId xmlns:a16="http://schemas.microsoft.com/office/drawing/2014/main" id="{DE8DC345-0073-4CA0-B194-8FADC07A9CFA}"/>
            </a:ext>
          </a:extLst>
        </xdr:cNvPr>
        <xdr:cNvPicPr>
          <a:picLocks noChangeAspect="1"/>
        </xdr:cNvPicPr>
      </xdr:nvPicPr>
      <xdr:blipFill>
        <a:blip xmlns:r="http://schemas.openxmlformats.org/officeDocument/2006/relationships" r:embed="rId1"/>
        <a:stretch>
          <a:fillRect/>
        </a:stretch>
      </xdr:blipFill>
      <xdr:spPr>
        <a:xfrm>
          <a:off x="10387060" y="205687"/>
          <a:ext cx="2454982" cy="1256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xc@commerceintera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7"/>
  <sheetViews>
    <sheetView tabSelected="1" zoomScale="77" zoomScaleNormal="77" workbookViewId="0"/>
  </sheetViews>
  <sheetFormatPr defaultRowHeight="15"/>
  <cols>
    <col min="1" max="2" width="3.42578125" customWidth="1"/>
    <col min="3" max="3" width="74" customWidth="1"/>
    <col min="4" max="4" width="64.7109375" customWidth="1"/>
    <col min="5" max="5" width="13.140625" bestFit="1" customWidth="1"/>
    <col min="6" max="6" width="41.28515625" bestFit="1" customWidth="1"/>
    <col min="7" max="7" width="25.140625" bestFit="1" customWidth="1"/>
    <col min="8" max="8" width="60.42578125" customWidth="1"/>
    <col min="9" max="9" width="3.42578125" customWidth="1"/>
    <col min="10" max="10" width="2.85546875" customWidth="1"/>
  </cols>
  <sheetData>
    <row r="1" spans="2:10" ht="15.75" thickBot="1"/>
    <row r="2" spans="2:10">
      <c r="B2" s="12"/>
      <c r="C2" s="2"/>
      <c r="D2" s="2"/>
      <c r="E2" s="2"/>
      <c r="F2" s="2"/>
      <c r="G2" s="2"/>
      <c r="H2" s="2"/>
      <c r="I2" s="3"/>
    </row>
    <row r="3" spans="2:10" ht="44.25" customHeight="1">
      <c r="B3" s="6"/>
      <c r="C3" s="22" t="s">
        <v>20</v>
      </c>
      <c r="D3" s="11"/>
      <c r="E3" s="4"/>
      <c r="F3" s="4"/>
      <c r="G3" s="4"/>
      <c r="H3" s="4"/>
      <c r="I3" s="5"/>
    </row>
    <row r="4" spans="2:10" ht="31.5" customHeight="1">
      <c r="B4" s="6"/>
      <c r="C4" s="23" t="s">
        <v>24</v>
      </c>
      <c r="D4" s="10"/>
      <c r="E4" s="4"/>
      <c r="F4" s="4"/>
      <c r="G4" s="4"/>
      <c r="H4" s="4"/>
      <c r="I4" s="5"/>
    </row>
    <row r="5" spans="2:10" ht="15.75" thickBot="1">
      <c r="B5" s="7"/>
      <c r="C5" s="8"/>
      <c r="D5" s="8"/>
      <c r="E5" s="8"/>
      <c r="F5" s="8"/>
      <c r="G5" s="8"/>
      <c r="H5" s="8"/>
      <c r="I5" s="9"/>
    </row>
    <row r="6" spans="2:10" ht="10.5" customHeight="1">
      <c r="B6" s="6"/>
      <c r="C6" s="4"/>
      <c r="D6" s="4"/>
      <c r="E6" s="4"/>
      <c r="F6" s="4"/>
      <c r="G6" s="4"/>
      <c r="H6" s="4"/>
      <c r="I6" s="5"/>
    </row>
    <row r="7" spans="2:10" ht="18" customHeight="1">
      <c r="B7" s="6"/>
      <c r="C7" s="19" t="s">
        <v>14</v>
      </c>
      <c r="D7" s="20"/>
      <c r="E7" s="4"/>
      <c r="F7" s="4"/>
      <c r="G7" s="4"/>
      <c r="H7" s="4"/>
      <c r="I7" s="5"/>
    </row>
    <row r="8" spans="2:10" ht="27" customHeight="1">
      <c r="B8" s="6"/>
      <c r="C8" s="48" t="s">
        <v>8</v>
      </c>
      <c r="D8" s="48"/>
      <c r="E8" s="48"/>
      <c r="F8" s="48"/>
      <c r="G8" s="48"/>
      <c r="H8" s="48"/>
      <c r="I8" s="5"/>
    </row>
    <row r="9" spans="2:10" ht="38.25" customHeight="1">
      <c r="B9" s="6"/>
      <c r="C9" s="49" t="s">
        <v>10</v>
      </c>
      <c r="D9" s="49"/>
      <c r="E9" s="49"/>
      <c r="F9" s="49"/>
      <c r="G9" s="49"/>
      <c r="H9" s="49"/>
      <c r="I9" s="5"/>
    </row>
    <row r="10" spans="2:10" ht="27" customHeight="1">
      <c r="B10" s="6"/>
      <c r="C10" s="48" t="s">
        <v>13</v>
      </c>
      <c r="D10" s="48"/>
      <c r="E10" s="48"/>
      <c r="F10" s="48"/>
      <c r="G10" s="48"/>
      <c r="H10" s="48"/>
      <c r="I10" s="5"/>
    </row>
    <row r="11" spans="2:10" ht="3.75" customHeight="1">
      <c r="B11" s="6"/>
      <c r="C11" s="4"/>
      <c r="D11" s="4"/>
      <c r="E11" s="4"/>
      <c r="F11" s="4"/>
      <c r="G11" s="4"/>
      <c r="H11" s="4"/>
      <c r="I11" s="5"/>
    </row>
    <row r="12" spans="2:10" s="1" customFormat="1">
      <c r="B12" s="14"/>
      <c r="C12" s="13" t="s">
        <v>5</v>
      </c>
      <c r="D12" s="13" t="s">
        <v>4</v>
      </c>
      <c r="E12" s="13" t="s">
        <v>7</v>
      </c>
      <c r="F12" s="13" t="s">
        <v>9</v>
      </c>
      <c r="G12" s="13" t="s">
        <v>3</v>
      </c>
      <c r="H12" s="13" t="s">
        <v>6</v>
      </c>
      <c r="I12" s="15"/>
    </row>
    <row r="13" spans="2:10">
      <c r="B13" s="6"/>
      <c r="C13" s="38" t="s">
        <v>25</v>
      </c>
      <c r="D13" s="39" t="s">
        <v>26</v>
      </c>
      <c r="E13" s="38" t="s">
        <v>27</v>
      </c>
      <c r="F13" s="38" t="s">
        <v>28</v>
      </c>
      <c r="G13" s="38" t="s">
        <v>29</v>
      </c>
      <c r="H13" s="40"/>
      <c r="I13" s="5"/>
    </row>
    <row r="14" spans="2:10">
      <c r="B14" s="14"/>
      <c r="C14" s="38" t="s">
        <v>30</v>
      </c>
      <c r="D14" s="39" t="s">
        <v>31</v>
      </c>
      <c r="E14" s="38" t="s">
        <v>27</v>
      </c>
      <c r="F14" s="38" t="s">
        <v>32</v>
      </c>
      <c r="G14" s="38" t="s">
        <v>33</v>
      </c>
      <c r="H14" s="40"/>
      <c r="I14" s="15"/>
      <c r="J14" s="1"/>
    </row>
    <row r="15" spans="2:10" s="1" customFormat="1">
      <c r="B15" s="6"/>
      <c r="C15" s="38" t="s">
        <v>34</v>
      </c>
      <c r="D15" s="39" t="s">
        <v>35</v>
      </c>
      <c r="E15" s="38" t="s">
        <v>27</v>
      </c>
      <c r="F15" s="38" t="s">
        <v>32</v>
      </c>
      <c r="G15" s="38" t="s">
        <v>36</v>
      </c>
      <c r="H15" s="43"/>
      <c r="I15" s="5"/>
      <c r="J15"/>
    </row>
    <row r="16" spans="2:10" hidden="1">
      <c r="B16" s="6"/>
      <c r="C16" s="38"/>
      <c r="D16" s="39"/>
      <c r="E16" s="38"/>
      <c r="F16" s="38"/>
      <c r="G16" s="38"/>
      <c r="H16" s="43"/>
      <c r="I16" s="5"/>
    </row>
    <row r="17" spans="2:9" hidden="1">
      <c r="B17" s="6"/>
      <c r="C17" s="30"/>
      <c r="D17" s="44"/>
      <c r="E17" s="30"/>
      <c r="F17" s="30"/>
      <c r="G17" s="30"/>
      <c r="H17" s="45"/>
      <c r="I17" s="5"/>
    </row>
    <row r="18" spans="2:9" hidden="1">
      <c r="B18" s="6"/>
      <c r="C18" s="30"/>
      <c r="D18" s="26"/>
      <c r="E18" s="38"/>
      <c r="F18" s="30"/>
      <c r="G18" s="30"/>
      <c r="H18" s="27"/>
      <c r="I18" s="5"/>
    </row>
    <row r="19" spans="2:9" hidden="1">
      <c r="B19" s="6"/>
      <c r="C19" s="38"/>
      <c r="D19" s="39"/>
      <c r="E19" s="38"/>
      <c r="F19" s="38"/>
      <c r="G19" s="38"/>
      <c r="H19" s="40"/>
      <c r="I19" s="5"/>
    </row>
    <row r="20" spans="2:9" hidden="1">
      <c r="B20" s="6"/>
      <c r="C20" s="30"/>
      <c r="D20" s="26"/>
      <c r="E20" s="38"/>
      <c r="F20" s="30"/>
      <c r="G20" s="30"/>
      <c r="H20" s="27"/>
      <c r="I20" s="5"/>
    </row>
    <row r="21" spans="2:9" hidden="1">
      <c r="B21" s="6"/>
      <c r="C21" s="38"/>
      <c r="D21" s="39"/>
      <c r="E21" s="38"/>
      <c r="F21" s="38"/>
      <c r="G21" s="38"/>
      <c r="H21" s="40"/>
      <c r="I21" s="5"/>
    </row>
    <row r="22" spans="2:9" hidden="1">
      <c r="B22" s="6"/>
      <c r="C22" s="30"/>
      <c r="D22" s="26"/>
      <c r="E22" s="38"/>
      <c r="F22" s="30"/>
      <c r="G22" s="27"/>
      <c r="H22" s="33"/>
      <c r="I22" s="5"/>
    </row>
    <row r="23" spans="2:9" hidden="1">
      <c r="B23" s="6"/>
      <c r="C23" s="38"/>
      <c r="D23" s="39"/>
      <c r="E23" s="38"/>
      <c r="F23" s="38"/>
      <c r="G23" s="38"/>
      <c r="H23" s="40"/>
      <c r="I23" s="5"/>
    </row>
    <row r="24" spans="2:9">
      <c r="B24" s="6"/>
      <c r="C24" s="4"/>
      <c r="D24" s="4"/>
      <c r="E24" s="4"/>
      <c r="F24" s="4"/>
      <c r="G24" s="4"/>
      <c r="H24" s="4"/>
      <c r="I24" s="5"/>
    </row>
    <row r="25" spans="2:9" ht="18.75">
      <c r="B25" s="6"/>
      <c r="C25" s="34" t="s">
        <v>21</v>
      </c>
      <c r="D25" s="35"/>
      <c r="E25" s="35"/>
      <c r="F25" s="35"/>
      <c r="G25" s="35"/>
      <c r="H25" s="36"/>
      <c r="I25" s="5"/>
    </row>
    <row r="26" spans="2:9" ht="9" customHeight="1">
      <c r="B26" s="6"/>
      <c r="C26" s="35"/>
      <c r="D26" s="35"/>
      <c r="E26" s="35"/>
      <c r="F26" s="35"/>
      <c r="G26" s="35"/>
      <c r="H26" s="36"/>
      <c r="I26" s="5"/>
    </row>
    <row r="27" spans="2:9" ht="29.25" customHeight="1">
      <c r="B27" s="6"/>
      <c r="C27" s="47" t="s">
        <v>19</v>
      </c>
      <c r="D27" s="47"/>
      <c r="E27" s="47"/>
      <c r="F27" s="47"/>
      <c r="G27" s="47"/>
      <c r="H27" s="47"/>
      <c r="I27" s="5"/>
    </row>
    <row r="28" spans="2:9">
      <c r="B28" s="6"/>
      <c r="C28" s="35"/>
      <c r="D28" s="35"/>
      <c r="E28" s="35"/>
      <c r="F28" s="35"/>
      <c r="G28" s="35"/>
      <c r="H28" s="36"/>
      <c r="I28" s="5"/>
    </row>
    <row r="29" spans="2:9">
      <c r="B29" s="6"/>
      <c r="C29" s="37" t="s">
        <v>5</v>
      </c>
      <c r="D29" s="37" t="s">
        <v>4</v>
      </c>
      <c r="E29" s="37" t="s">
        <v>7</v>
      </c>
      <c r="F29" s="37" t="s">
        <v>9</v>
      </c>
      <c r="G29" s="37" t="s">
        <v>3</v>
      </c>
      <c r="H29" s="37" t="s">
        <v>6</v>
      </c>
      <c r="I29" s="5"/>
    </row>
    <row r="30" spans="2:9">
      <c r="B30" s="6"/>
      <c r="C30" s="38" t="s">
        <v>37</v>
      </c>
      <c r="D30" s="39" t="s">
        <v>38</v>
      </c>
      <c r="E30" s="38" t="s">
        <v>27</v>
      </c>
      <c r="F30" s="38" t="s">
        <v>39</v>
      </c>
      <c r="G30" s="38" t="s">
        <v>40</v>
      </c>
      <c r="H30" s="40"/>
      <c r="I30" s="5"/>
    </row>
    <row r="31" spans="2:9" hidden="1">
      <c r="B31" s="6"/>
      <c r="C31" s="38"/>
      <c r="D31" s="39"/>
      <c r="E31" s="38"/>
      <c r="F31" s="38"/>
      <c r="G31" s="38"/>
      <c r="H31" s="40"/>
      <c r="I31" s="5"/>
    </row>
    <row r="32" spans="2:9" ht="15.75">
      <c r="B32" s="6"/>
      <c r="C32" s="24"/>
      <c r="D32" s="25"/>
      <c r="E32" s="24"/>
      <c r="F32" s="24"/>
      <c r="G32" s="4"/>
      <c r="H32" s="4"/>
      <c r="I32" s="5"/>
    </row>
    <row r="33" spans="2:9" ht="18.75" hidden="1">
      <c r="B33" s="6"/>
      <c r="C33" s="34" t="s">
        <v>22</v>
      </c>
      <c r="D33" s="42"/>
      <c r="E33" s="42"/>
      <c r="F33" s="35"/>
      <c r="G33" s="35"/>
      <c r="H33" s="35"/>
      <c r="I33" s="5"/>
    </row>
    <row r="34" spans="2:9" ht="8.25" hidden="1" customHeight="1">
      <c r="B34" s="6"/>
      <c r="C34" s="47"/>
      <c r="D34" s="47"/>
      <c r="E34" s="47"/>
      <c r="F34" s="35"/>
      <c r="G34" s="35"/>
      <c r="H34" s="35"/>
      <c r="I34" s="5"/>
    </row>
    <row r="35" spans="2:9" ht="25.5" hidden="1" customHeight="1">
      <c r="B35" s="6"/>
      <c r="C35" s="47" t="s">
        <v>23</v>
      </c>
      <c r="D35" s="47"/>
      <c r="E35" s="47"/>
      <c r="F35" s="47"/>
      <c r="G35" s="47"/>
      <c r="H35" s="47"/>
      <c r="I35" s="5"/>
    </row>
    <row r="36" spans="2:9" ht="9" hidden="1" customHeight="1">
      <c r="B36" s="6"/>
      <c r="C36" s="41"/>
      <c r="D36" s="41"/>
      <c r="E36" s="41"/>
      <c r="F36" s="41"/>
      <c r="G36" s="41"/>
      <c r="H36" s="41"/>
      <c r="I36" s="5"/>
    </row>
    <row r="37" spans="2:9" hidden="1">
      <c r="B37" s="6"/>
      <c r="C37" s="37" t="s">
        <v>5</v>
      </c>
      <c r="D37" s="37" t="s">
        <v>4</v>
      </c>
      <c r="E37" s="37" t="s">
        <v>7</v>
      </c>
      <c r="F37" s="37" t="s">
        <v>9</v>
      </c>
      <c r="G37" s="37" t="s">
        <v>3</v>
      </c>
      <c r="H37" s="37" t="s">
        <v>6</v>
      </c>
      <c r="I37" s="5"/>
    </row>
    <row r="38" spans="2:9" s="46" customFormat="1" hidden="1">
      <c r="B38" s="6"/>
      <c r="C38" s="30"/>
      <c r="D38" s="26"/>
      <c r="E38" s="38"/>
      <c r="F38" s="30"/>
      <c r="G38" s="27"/>
      <c r="H38" s="33"/>
      <c r="I38" s="5"/>
    </row>
    <row r="39" spans="2:9" s="46" customFormat="1" hidden="1">
      <c r="B39" s="6"/>
      <c r="C39" s="30"/>
      <c r="D39" s="26"/>
      <c r="E39" s="38"/>
      <c r="F39" s="30"/>
      <c r="G39" s="27"/>
      <c r="H39" s="33"/>
      <c r="I39" s="5"/>
    </row>
    <row r="40" spans="2:9" s="46" customFormat="1" hidden="1">
      <c r="B40" s="6"/>
      <c r="C40" s="30"/>
      <c r="D40" s="39"/>
      <c r="E40" s="38"/>
      <c r="F40" s="30"/>
      <c r="G40" s="27"/>
      <c r="H40" s="33"/>
      <c r="I40" s="5"/>
    </row>
    <row r="41" spans="2:9" s="46" customFormat="1" hidden="1">
      <c r="B41" s="6"/>
      <c r="C41" s="30"/>
      <c r="D41" s="39"/>
      <c r="E41" s="38"/>
      <c r="F41" s="30"/>
      <c r="G41" s="27"/>
      <c r="H41" s="33"/>
      <c r="I41" s="5"/>
    </row>
    <row r="42" spans="2:9" s="46" customFormat="1" hidden="1">
      <c r="B42" s="6"/>
      <c r="C42" s="30"/>
      <c r="D42" s="26"/>
      <c r="E42" s="38"/>
      <c r="F42" s="30"/>
      <c r="G42" s="27"/>
      <c r="H42" s="33"/>
      <c r="I42" s="5"/>
    </row>
    <row r="43" spans="2:9" s="46" customFormat="1" hidden="1">
      <c r="B43" s="6"/>
      <c r="C43" s="30"/>
      <c r="D43" s="26"/>
      <c r="E43" s="38"/>
      <c r="F43" s="30"/>
      <c r="G43" s="27"/>
      <c r="H43" s="33"/>
      <c r="I43" s="5"/>
    </row>
    <row r="44" spans="2:9" s="46" customFormat="1" hidden="1">
      <c r="B44" s="6"/>
      <c r="C44" s="30"/>
      <c r="D44" s="39"/>
      <c r="E44" s="38"/>
      <c r="F44" s="30"/>
      <c r="G44" s="27"/>
      <c r="H44" s="33"/>
      <c r="I44" s="5"/>
    </row>
    <row r="45" spans="2:9" s="46" customFormat="1" hidden="1">
      <c r="B45" s="6"/>
      <c r="C45" s="30"/>
      <c r="D45" s="26"/>
      <c r="E45" s="38"/>
      <c r="F45" s="30"/>
      <c r="G45" s="27"/>
      <c r="H45" s="33"/>
      <c r="I45" s="5"/>
    </row>
    <row r="46" spans="2:9" s="46" customFormat="1" hidden="1">
      <c r="B46" s="6"/>
      <c r="C46" s="30"/>
      <c r="D46" s="26"/>
      <c r="E46" s="38"/>
      <c r="F46" s="30"/>
      <c r="G46" s="27"/>
      <c r="H46" s="33"/>
      <c r="I46" s="5"/>
    </row>
    <row r="47" spans="2:9" s="46" customFormat="1" hidden="1">
      <c r="B47" s="6"/>
      <c r="C47" s="30"/>
      <c r="D47" s="39"/>
      <c r="E47" s="38"/>
      <c r="F47" s="30"/>
      <c r="G47" s="27"/>
      <c r="H47" s="33"/>
      <c r="I47" s="5"/>
    </row>
    <row r="48" spans="2:9" s="46" customFormat="1" hidden="1">
      <c r="B48" s="6"/>
      <c r="C48" s="30"/>
      <c r="D48" s="39"/>
      <c r="E48" s="38"/>
      <c r="F48" s="30"/>
      <c r="G48" s="27"/>
      <c r="H48" s="33"/>
      <c r="I48" s="5"/>
    </row>
    <row r="49" spans="2:10" s="46" customFormat="1" hidden="1">
      <c r="B49" s="6"/>
      <c r="C49" s="30"/>
      <c r="D49" s="26"/>
      <c r="E49" s="38"/>
      <c r="F49" s="30"/>
      <c r="G49" s="27"/>
      <c r="H49" s="33"/>
      <c r="I49" s="5"/>
    </row>
    <row r="50" spans="2:10" s="46" customFormat="1" hidden="1">
      <c r="B50" s="6"/>
      <c r="C50" s="30"/>
      <c r="D50" s="26"/>
      <c r="E50" s="38"/>
      <c r="F50" s="30"/>
      <c r="G50" s="27"/>
      <c r="H50" s="33"/>
      <c r="I50" s="5"/>
    </row>
    <row r="51" spans="2:10" s="46" customFormat="1" hidden="1">
      <c r="B51" s="6"/>
      <c r="C51" s="30"/>
      <c r="D51" s="26"/>
      <c r="E51" s="38"/>
      <c r="F51" s="30"/>
      <c r="G51" s="27"/>
      <c r="H51" s="33"/>
      <c r="I51" s="5"/>
    </row>
    <row r="52" spans="2:10" s="46" customFormat="1" hidden="1">
      <c r="B52" s="6"/>
      <c r="C52" s="30"/>
      <c r="D52" s="26"/>
      <c r="E52" s="38"/>
      <c r="F52" s="30"/>
      <c r="G52" s="27"/>
      <c r="H52" s="33"/>
      <c r="I52" s="5"/>
    </row>
    <row r="53" spans="2:10" s="46" customFormat="1" hidden="1">
      <c r="B53" s="6"/>
      <c r="C53" s="30"/>
      <c r="D53" s="26"/>
      <c r="E53" s="38"/>
      <c r="F53" s="30"/>
      <c r="G53" s="27"/>
      <c r="H53" s="33"/>
      <c r="I53" s="5"/>
    </row>
    <row r="54" spans="2:10" s="46" customFormat="1" hidden="1">
      <c r="B54" s="6"/>
      <c r="C54" s="30"/>
      <c r="D54" s="39"/>
      <c r="E54" s="38"/>
      <c r="F54" s="30"/>
      <c r="G54" s="27"/>
      <c r="H54" s="33"/>
      <c r="I54" s="5"/>
    </row>
    <row r="55" spans="2:10" s="46" customFormat="1" ht="18.75">
      <c r="B55" s="6"/>
      <c r="C55" s="34" t="s">
        <v>21</v>
      </c>
      <c r="D55" s="35"/>
      <c r="E55" s="35"/>
      <c r="F55" s="35"/>
      <c r="G55" s="35"/>
      <c r="H55" s="36"/>
      <c r="I55" s="5"/>
    </row>
    <row r="56" spans="2:10" s="46" customFormat="1" ht="9" customHeight="1">
      <c r="B56" s="6"/>
      <c r="C56" s="35"/>
      <c r="D56" s="35"/>
      <c r="E56" s="35"/>
      <c r="F56" s="35"/>
      <c r="G56" s="35"/>
      <c r="H56" s="36"/>
      <c r="I56" s="5"/>
    </row>
    <row r="57" spans="2:10" s="46" customFormat="1" ht="29.25" customHeight="1">
      <c r="B57" s="6"/>
      <c r="C57" s="47" t="s">
        <v>19</v>
      </c>
      <c r="D57" s="47"/>
      <c r="E57" s="47"/>
      <c r="F57" s="47"/>
      <c r="G57" s="47"/>
      <c r="H57" s="47"/>
      <c r="I57" s="5"/>
    </row>
    <row r="58" spans="2:10" s="46" customFormat="1">
      <c r="B58" s="6"/>
      <c r="C58" s="37" t="s">
        <v>5</v>
      </c>
      <c r="D58" s="37" t="s">
        <v>4</v>
      </c>
      <c r="E58" s="37" t="s">
        <v>7</v>
      </c>
      <c r="F58" s="37" t="s">
        <v>9</v>
      </c>
      <c r="G58" s="37" t="s">
        <v>3</v>
      </c>
      <c r="H58" s="37" t="s">
        <v>6</v>
      </c>
      <c r="I58" s="5"/>
    </row>
    <row r="59" spans="2:10" s="46" customFormat="1">
      <c r="B59" s="14"/>
      <c r="C59" s="38" t="s">
        <v>45</v>
      </c>
      <c r="D59" s="39" t="s">
        <v>46</v>
      </c>
      <c r="E59" s="38" t="s">
        <v>27</v>
      </c>
      <c r="F59" s="38" t="s">
        <v>43</v>
      </c>
      <c r="G59" s="38" t="s">
        <v>47</v>
      </c>
      <c r="H59" s="40"/>
      <c r="I59" s="15"/>
      <c r="J59" s="1"/>
    </row>
    <row r="60" spans="2:10" s="46" customFormat="1">
      <c r="B60" s="14"/>
      <c r="C60" s="38" t="s">
        <v>50</v>
      </c>
      <c r="D60" s="39" t="s">
        <v>51</v>
      </c>
      <c r="E60" s="38" t="s">
        <v>27</v>
      </c>
      <c r="F60" s="38" t="s">
        <v>43</v>
      </c>
      <c r="G60" s="38" t="s">
        <v>47</v>
      </c>
      <c r="H60" s="40"/>
      <c r="I60" s="15"/>
      <c r="J60" s="1"/>
    </row>
    <row r="61" spans="2:10" s="46" customFormat="1">
      <c r="B61" s="14"/>
      <c r="C61" s="38" t="s">
        <v>41</v>
      </c>
      <c r="D61" s="39" t="s">
        <v>42</v>
      </c>
      <c r="E61" s="38" t="s">
        <v>27</v>
      </c>
      <c r="F61" s="38" t="s">
        <v>43</v>
      </c>
      <c r="G61" s="38" t="s">
        <v>44</v>
      </c>
      <c r="H61" s="40"/>
      <c r="I61" s="15"/>
      <c r="J61" s="1"/>
    </row>
    <row r="62" spans="2:10" s="46" customFormat="1">
      <c r="B62" s="14"/>
      <c r="C62" s="38" t="s">
        <v>52</v>
      </c>
      <c r="D62" s="39" t="s">
        <v>53</v>
      </c>
      <c r="E62" s="38" t="s">
        <v>27</v>
      </c>
      <c r="F62" s="38" t="s">
        <v>54</v>
      </c>
      <c r="G62" s="38" t="s">
        <v>55</v>
      </c>
      <c r="H62" s="40"/>
      <c r="I62" s="15"/>
      <c r="J62" s="1"/>
    </row>
    <row r="63" spans="2:10" s="46" customFormat="1">
      <c r="B63" s="14"/>
      <c r="C63" s="38" t="s">
        <v>67</v>
      </c>
      <c r="D63" s="39" t="s">
        <v>68</v>
      </c>
      <c r="E63" s="38" t="s">
        <v>27</v>
      </c>
      <c r="F63" s="38" t="s">
        <v>58</v>
      </c>
      <c r="G63" s="38" t="s">
        <v>44</v>
      </c>
      <c r="H63" s="40"/>
      <c r="I63" s="15"/>
      <c r="J63" s="1"/>
    </row>
    <row r="64" spans="2:10" s="46" customFormat="1">
      <c r="B64" s="14"/>
      <c r="C64" s="38" t="s">
        <v>56</v>
      </c>
      <c r="D64" s="39" t="s">
        <v>57</v>
      </c>
      <c r="E64" s="38" t="s">
        <v>27</v>
      </c>
      <c r="F64" s="38" t="s">
        <v>58</v>
      </c>
      <c r="G64" s="38" t="s">
        <v>55</v>
      </c>
      <c r="H64" s="40"/>
      <c r="I64" s="15"/>
      <c r="J64" s="1"/>
    </row>
    <row r="65" spans="2:10" s="46" customFormat="1">
      <c r="B65" s="14"/>
      <c r="C65" s="38" t="s">
        <v>62</v>
      </c>
      <c r="D65" s="39" t="s">
        <v>63</v>
      </c>
      <c r="E65" s="38" t="s">
        <v>27</v>
      </c>
      <c r="F65" s="38" t="s">
        <v>28</v>
      </c>
      <c r="G65" s="38" t="s">
        <v>40</v>
      </c>
      <c r="H65" s="40"/>
      <c r="I65" s="15"/>
      <c r="J65" s="1"/>
    </row>
    <row r="66" spans="2:10" s="46" customFormat="1">
      <c r="B66" s="14"/>
      <c r="C66" s="38" t="s">
        <v>69</v>
      </c>
      <c r="D66" s="39" t="s">
        <v>35</v>
      </c>
      <c r="E66" s="38" t="s">
        <v>27</v>
      </c>
      <c r="F66" s="38" t="s">
        <v>32</v>
      </c>
      <c r="G66" s="38" t="s">
        <v>44</v>
      </c>
      <c r="H66" s="40"/>
      <c r="I66" s="15"/>
      <c r="J66" s="1"/>
    </row>
    <row r="67" spans="2:10" s="46" customFormat="1">
      <c r="B67" s="14"/>
      <c r="C67" s="38" t="s">
        <v>70</v>
      </c>
      <c r="D67" s="39" t="s">
        <v>71</v>
      </c>
      <c r="E67" s="38" t="s">
        <v>27</v>
      </c>
      <c r="F67" s="38" t="s">
        <v>32</v>
      </c>
      <c r="G67" s="38" t="s">
        <v>40</v>
      </c>
      <c r="H67" s="40"/>
      <c r="I67" s="15"/>
      <c r="J67" s="1"/>
    </row>
    <row r="68" spans="2:10" s="46" customFormat="1">
      <c r="B68" s="14"/>
      <c r="C68" s="38" t="s">
        <v>48</v>
      </c>
      <c r="D68" s="39" t="s">
        <v>49</v>
      </c>
      <c r="E68" s="38" t="s">
        <v>27</v>
      </c>
      <c r="F68" s="38" t="s">
        <v>32</v>
      </c>
      <c r="G68" s="38" t="s">
        <v>40</v>
      </c>
      <c r="H68" s="40"/>
      <c r="I68" s="15"/>
      <c r="J68" s="1"/>
    </row>
    <row r="69" spans="2:10" s="46" customFormat="1">
      <c r="B69" s="14"/>
      <c r="C69" s="38" t="s">
        <v>64</v>
      </c>
      <c r="D69" s="39" t="s">
        <v>65</v>
      </c>
      <c r="E69" s="38" t="s">
        <v>27</v>
      </c>
      <c r="F69" s="38" t="s">
        <v>32</v>
      </c>
      <c r="G69" s="38" t="s">
        <v>66</v>
      </c>
      <c r="H69" s="40"/>
      <c r="I69" s="15"/>
      <c r="J69" s="1"/>
    </row>
    <row r="70" spans="2:10" s="46" customFormat="1">
      <c r="B70" s="14"/>
      <c r="C70" s="38" t="s">
        <v>59</v>
      </c>
      <c r="D70" s="39" t="s">
        <v>60</v>
      </c>
      <c r="E70" s="38" t="s">
        <v>27</v>
      </c>
      <c r="F70" s="38" t="s">
        <v>61</v>
      </c>
      <c r="G70" s="38" t="s">
        <v>55</v>
      </c>
      <c r="H70" s="40"/>
      <c r="I70" s="15"/>
      <c r="J70" s="1"/>
    </row>
    <row r="71" spans="2:10" ht="15.75">
      <c r="B71" s="6"/>
      <c r="C71" s="24"/>
      <c r="D71" s="25"/>
      <c r="E71" s="24"/>
      <c r="F71" s="24"/>
      <c r="G71" s="4"/>
      <c r="H71" s="4"/>
      <c r="I71" s="5"/>
    </row>
    <row r="72" spans="2:10">
      <c r="B72" s="6"/>
      <c r="C72" s="16" t="s">
        <v>11</v>
      </c>
      <c r="D72" s="4"/>
      <c r="E72" s="4"/>
      <c r="F72" s="4"/>
      <c r="G72" s="4"/>
      <c r="H72" s="4"/>
      <c r="I72" s="5"/>
    </row>
    <row r="73" spans="2:10">
      <c r="B73" s="6"/>
      <c r="C73" s="17" t="s">
        <v>16</v>
      </c>
      <c r="D73" s="4"/>
      <c r="E73" s="4"/>
      <c r="F73" s="4"/>
      <c r="G73" s="4"/>
      <c r="H73" s="4"/>
      <c r="I73" s="5"/>
    </row>
    <row r="74" spans="2:10">
      <c r="B74" s="6"/>
      <c r="C74" s="13" t="s">
        <v>15</v>
      </c>
      <c r="D74" s="4"/>
      <c r="E74" s="4"/>
      <c r="F74" s="4"/>
      <c r="G74" s="4"/>
      <c r="H74" s="4"/>
      <c r="I74" s="5"/>
    </row>
    <row r="75" spans="2:10">
      <c r="B75" s="6"/>
      <c r="C75" s="16" t="s">
        <v>12</v>
      </c>
      <c r="D75" s="4"/>
      <c r="E75" s="4"/>
      <c r="F75" s="4"/>
      <c r="G75" s="4"/>
      <c r="H75" s="4"/>
      <c r="I75" s="5"/>
    </row>
    <row r="76" spans="2:10">
      <c r="B76" s="6"/>
      <c r="C76" s="18" t="s">
        <v>18</v>
      </c>
      <c r="D76" s="4"/>
      <c r="E76" s="4"/>
      <c r="F76" s="4"/>
      <c r="G76" s="4"/>
      <c r="H76" s="4"/>
      <c r="I76" s="5"/>
    </row>
    <row r="77" spans="2:10">
      <c r="B77" s="6"/>
      <c r="C77" s="13" t="s">
        <v>0</v>
      </c>
      <c r="D77" s="4"/>
      <c r="E77" s="4"/>
      <c r="F77" s="4"/>
      <c r="G77" s="4"/>
      <c r="H77" s="4"/>
      <c r="I77" s="5"/>
    </row>
    <row r="78" spans="2:10">
      <c r="B78" s="6"/>
      <c r="C78" s="16" t="s">
        <v>1</v>
      </c>
      <c r="D78" s="4"/>
      <c r="E78" s="4"/>
      <c r="F78" s="4"/>
      <c r="G78" s="4"/>
      <c r="H78" s="4"/>
      <c r="I78" s="5"/>
    </row>
    <row r="79" spans="2:10">
      <c r="B79" s="28"/>
      <c r="C79" s="16" t="s">
        <v>2</v>
      </c>
      <c r="D79" s="4"/>
      <c r="E79" s="4"/>
      <c r="F79" s="4"/>
      <c r="G79" s="4"/>
      <c r="H79" s="4"/>
      <c r="I79" s="29"/>
    </row>
    <row r="80" spans="2:10">
      <c r="B80" s="28"/>
      <c r="C80" s="13"/>
      <c r="D80" s="4"/>
      <c r="E80" s="4"/>
      <c r="F80" s="4"/>
      <c r="G80" s="4"/>
      <c r="H80" s="4"/>
      <c r="I80" s="29"/>
    </row>
    <row r="81" spans="2:10">
      <c r="B81" s="28"/>
      <c r="C81" s="16" t="s">
        <v>17</v>
      </c>
      <c r="D81" s="4"/>
      <c r="E81" s="4"/>
      <c r="F81" s="4"/>
      <c r="G81" s="4"/>
      <c r="H81" s="4"/>
      <c r="I81" s="29"/>
    </row>
    <row r="82" spans="2:10" ht="15.75" thickBot="1">
      <c r="B82" s="31"/>
      <c r="C82" s="8"/>
      <c r="D82" s="8"/>
      <c r="E82" s="8"/>
      <c r="F82" s="8"/>
      <c r="G82" s="8"/>
      <c r="H82" s="8"/>
      <c r="I82" s="32"/>
    </row>
    <row r="83" spans="2:10">
      <c r="C83" s="21"/>
      <c r="D83" s="21"/>
      <c r="E83" s="21"/>
      <c r="F83" s="21"/>
      <c r="G83" s="21"/>
      <c r="H83" s="21"/>
    </row>
    <row r="84" spans="2:10" ht="9.75" customHeight="1">
      <c r="C84" s="21"/>
      <c r="D84" s="21"/>
      <c r="E84" s="21"/>
      <c r="F84" s="21"/>
      <c r="G84" s="21"/>
      <c r="H84" s="21"/>
    </row>
    <row r="86" spans="2:10">
      <c r="J86" s="21"/>
    </row>
    <row r="87" spans="2:10">
      <c r="J87" s="21"/>
    </row>
  </sheetData>
  <sortState xmlns:xlrd2="http://schemas.microsoft.com/office/spreadsheetml/2017/richdata2" ref="B59:J70">
    <sortCondition ref="F59:F70"/>
    <sortCondition ref="C59:C70"/>
  </sortState>
  <mergeCells count="7">
    <mergeCell ref="C57:H57"/>
    <mergeCell ref="C35:H35"/>
    <mergeCell ref="C8:H8"/>
    <mergeCell ref="C9:H9"/>
    <mergeCell ref="C10:H10"/>
    <mergeCell ref="C27:H27"/>
    <mergeCell ref="C34:E34"/>
  </mergeCells>
  <conditionalFormatting sqref="E71:F71">
    <cfRule type="containsText" dxfId="803" priority="3183" operator="containsText" text="Amsterdam">
      <formula>NOT(ISERROR(SEARCH("Amsterdam",E195)))</formula>
    </cfRule>
  </conditionalFormatting>
  <conditionalFormatting sqref="E71:F71">
    <cfRule type="containsText" dxfId="802" priority="3185" operator="containsText" text="Amsterdam">
      <formula>NOT(ISERROR(SEARCH("Amsterdam",E232)))</formula>
    </cfRule>
  </conditionalFormatting>
  <conditionalFormatting sqref="E71:F71">
    <cfRule type="containsText" dxfId="801" priority="3186" operator="containsText" text="Amsterdam">
      <formula>NOT(ISERROR(SEARCH("Amsterdam",E100)))</formula>
    </cfRule>
  </conditionalFormatting>
  <conditionalFormatting sqref="E71:F71">
    <cfRule type="containsText" dxfId="800" priority="3187" operator="containsText" text="Amsterdam">
      <formula>NOT(ISERROR(SEARCH("Amsterdam",E115)))</formula>
    </cfRule>
  </conditionalFormatting>
  <conditionalFormatting sqref="E71:F71">
    <cfRule type="containsText" dxfId="799" priority="3189" operator="containsText" text="Amsterdam">
      <formula>NOT(ISERROR(SEARCH("Amsterdam",E242)))</formula>
    </cfRule>
  </conditionalFormatting>
  <conditionalFormatting sqref="E71:F71">
    <cfRule type="containsText" dxfId="798" priority="3190" operator="containsText" text="Amsterdam">
      <formula>NOT(ISERROR(SEARCH("Amsterdam",E248)))</formula>
    </cfRule>
  </conditionalFormatting>
  <conditionalFormatting sqref="E71:F71">
    <cfRule type="containsText" dxfId="797" priority="3191" operator="containsText" text="Amsterdam">
      <formula>NOT(ISERROR(SEARCH("Amsterdam",E231)))</formula>
    </cfRule>
  </conditionalFormatting>
  <conditionalFormatting sqref="E71:F71">
    <cfRule type="containsText" dxfId="796" priority="3192" operator="containsText" text="Amsterdam">
      <formula>NOT(ISERROR(SEARCH("Amsterdam",E95)))</formula>
    </cfRule>
  </conditionalFormatting>
  <conditionalFormatting sqref="E71:F71">
    <cfRule type="containsText" dxfId="795" priority="3193" operator="containsText" text="Amsterdam">
      <formula>NOT(ISERROR(SEARCH("Amsterdam",E241)))</formula>
    </cfRule>
  </conditionalFormatting>
  <conditionalFormatting sqref="E71:F71">
    <cfRule type="containsText" dxfId="794" priority="3194" operator="containsText" text="Amsterdam">
      <formula>NOT(ISERROR(SEARCH("Amsterdam",E266)))</formula>
    </cfRule>
  </conditionalFormatting>
  <conditionalFormatting sqref="E71:F71">
    <cfRule type="containsText" dxfId="793" priority="3196" operator="containsText" text="Amsterdam">
      <formula>NOT(ISERROR(SEARCH("Amsterdam",E233)))</formula>
    </cfRule>
  </conditionalFormatting>
  <conditionalFormatting sqref="E71:F71">
    <cfRule type="containsText" dxfId="792" priority="3197" operator="containsText" text="Amsterdam">
      <formula>NOT(ISERROR(SEARCH("Amsterdam",E138)))</formula>
    </cfRule>
  </conditionalFormatting>
  <conditionalFormatting sqref="E71:F71">
    <cfRule type="containsText" dxfId="791" priority="3199" operator="containsText" text="Amsterdam">
      <formula>NOT(ISERROR(SEARCH("Amsterdam",E234)))</formula>
    </cfRule>
  </conditionalFormatting>
  <conditionalFormatting sqref="E71:F71">
    <cfRule type="containsText" dxfId="790" priority="3201" operator="containsText" text="Amsterdam">
      <formula>NOT(ISERROR(SEARCH("Amsterdam",E228)))</formula>
    </cfRule>
  </conditionalFormatting>
  <conditionalFormatting sqref="E71:F71">
    <cfRule type="containsText" dxfId="789" priority="3202" operator="containsText" text="Amsterdam">
      <formula>NOT(ISERROR(SEARCH("Amsterdam",E222)))</formula>
    </cfRule>
  </conditionalFormatting>
  <conditionalFormatting sqref="E71:F71">
    <cfRule type="containsText" dxfId="788" priority="3204" operator="containsText" text="Amsterdam">
      <formula>NOT(ISERROR(SEARCH("Amsterdam",E262)))</formula>
    </cfRule>
  </conditionalFormatting>
  <conditionalFormatting sqref="E71:F71">
    <cfRule type="containsText" dxfId="787" priority="3205" operator="containsText" text="Amsterdam">
      <formula>NOT(ISERROR(SEARCH("Amsterdam",E252)))</formula>
    </cfRule>
  </conditionalFormatting>
  <conditionalFormatting sqref="E71:F71">
    <cfRule type="containsText" dxfId="786" priority="3206" operator="containsText" text="Amsterdam">
      <formula>NOT(ISERROR(SEARCH("Amsterdam",E223)))</formula>
    </cfRule>
  </conditionalFormatting>
  <conditionalFormatting sqref="E71:F71">
    <cfRule type="containsText" dxfId="785" priority="3207" operator="containsText" text="Amsterdam">
      <formula>NOT(ISERROR(SEARCH("Amsterdam",E267)))</formula>
    </cfRule>
  </conditionalFormatting>
  <conditionalFormatting sqref="E71:F71">
    <cfRule type="containsText" dxfId="784" priority="3208" operator="containsText" text="Amsterdam">
      <formula>NOT(ISERROR(SEARCH("Amsterdam",E161)))</formula>
    </cfRule>
  </conditionalFormatting>
  <conditionalFormatting sqref="E71:F71">
    <cfRule type="containsText" dxfId="783" priority="3209" operator="containsText" text="Amsterdam">
      <formula>NOT(ISERROR(SEARCH("Amsterdam",E260)))</formula>
    </cfRule>
  </conditionalFormatting>
  <conditionalFormatting sqref="E71:F71">
    <cfRule type="containsText" dxfId="782" priority="3210" operator="containsText" text="Amsterdam">
      <formula>NOT(ISERROR(SEARCH("Amsterdam",E210)))</formula>
    </cfRule>
  </conditionalFormatting>
  <conditionalFormatting sqref="E71:F71">
    <cfRule type="containsText" dxfId="781" priority="3211" operator="containsText" text="Amsterdam">
      <formula>NOT(ISERROR(SEARCH("Amsterdam",E226)))</formula>
    </cfRule>
  </conditionalFormatting>
  <conditionalFormatting sqref="E71:F71">
    <cfRule type="containsText" dxfId="780" priority="3212" operator="containsText" text="Amsterdam">
      <formula>NOT(ISERROR(SEARCH("Amsterdam",E243)))</formula>
    </cfRule>
  </conditionalFormatting>
  <conditionalFormatting sqref="E71:F71">
    <cfRule type="containsText" dxfId="779" priority="3213" operator="containsText" text="Amsterdam">
      <formula>NOT(ISERROR(SEARCH("Amsterdam",E272)))</formula>
    </cfRule>
  </conditionalFormatting>
  <conditionalFormatting sqref="E71:F71">
    <cfRule type="containsText" dxfId="778" priority="3214" operator="containsText" text="Amsterdam">
      <formula>NOT(ISERROR(SEARCH("Amsterdam",E114)))</formula>
    </cfRule>
  </conditionalFormatting>
  <conditionalFormatting sqref="E71:F71">
    <cfRule type="containsText" dxfId="777" priority="3215" operator="containsText" text="Amsterdam">
      <formula>NOT(ISERROR(SEARCH("Amsterdam",E289)))</formula>
    </cfRule>
  </conditionalFormatting>
  <conditionalFormatting sqref="E71:F71">
    <cfRule type="containsText" dxfId="776" priority="3216" operator="containsText" text="Amsterdam">
      <formula>NOT(ISERROR(SEARCH("Amsterdam",E111)))</formula>
    </cfRule>
  </conditionalFormatting>
  <conditionalFormatting sqref="E71:F71">
    <cfRule type="containsText" dxfId="775" priority="3219" operator="containsText" text="Amsterdam">
      <formula>NOT(ISERROR(SEARCH("Amsterdam",E299)))</formula>
    </cfRule>
  </conditionalFormatting>
  <conditionalFormatting sqref="E71:F71">
    <cfRule type="containsText" dxfId="774" priority="3220" operator="containsText" text="Amsterdam">
      <formula>NOT(ISERROR(SEARCH("Amsterdam",E265)))</formula>
    </cfRule>
  </conditionalFormatting>
  <conditionalFormatting sqref="E71:F71">
    <cfRule type="containsText" dxfId="773" priority="3221" operator="containsText" text="Amsterdam">
      <formula>NOT(ISERROR(SEARCH("Amsterdam",E235)))</formula>
    </cfRule>
  </conditionalFormatting>
  <conditionalFormatting sqref="E71:F71">
    <cfRule type="containsText" dxfId="772" priority="3222" operator="containsText" text="Amsterdam">
      <formula>NOT(ISERROR(SEARCH("Amsterdam",E269)))</formula>
    </cfRule>
  </conditionalFormatting>
  <conditionalFormatting sqref="E71:F71">
    <cfRule type="containsText" dxfId="771" priority="3223" operator="containsText" text="Amsterdam">
      <formula>NOT(ISERROR(SEARCH("Amsterdam",E134)))</formula>
    </cfRule>
  </conditionalFormatting>
  <conditionalFormatting sqref="E71:F71">
    <cfRule type="containsText" dxfId="770" priority="3224" operator="containsText" text="Amsterdam">
      <formula>NOT(ISERROR(SEARCH("Amsterdam",E168)))</formula>
    </cfRule>
  </conditionalFormatting>
  <conditionalFormatting sqref="E71:F71">
    <cfRule type="containsText" dxfId="769" priority="3225" operator="containsText" text="Amsterdam">
      <formula>NOT(ISERROR(SEARCH("Amsterdam",E254)))</formula>
    </cfRule>
  </conditionalFormatting>
  <conditionalFormatting sqref="E71:F71">
    <cfRule type="containsText" dxfId="768" priority="3226" operator="containsText" text="Amsterdam">
      <formula>NOT(ISERROR(SEARCH("Amsterdam",E104)))</formula>
    </cfRule>
  </conditionalFormatting>
  <conditionalFormatting sqref="E71:F71">
    <cfRule type="containsText" dxfId="767" priority="3228" operator="containsText" text="Amsterdam">
      <formula>NOT(ISERROR(SEARCH("Amsterdam",E140)))</formula>
    </cfRule>
  </conditionalFormatting>
  <conditionalFormatting sqref="E71:F71">
    <cfRule type="containsText" dxfId="766" priority="3230" operator="containsText" text="Amsterdam">
      <formula>NOT(ISERROR(SEARCH("Amsterdam",E253)))</formula>
    </cfRule>
  </conditionalFormatting>
  <conditionalFormatting sqref="E71:F71">
    <cfRule type="containsText" dxfId="765" priority="3231" operator="containsText" text="Amsterdam">
      <formula>NOT(ISERROR(SEARCH("Amsterdam",E301)))</formula>
    </cfRule>
  </conditionalFormatting>
  <conditionalFormatting sqref="E71:F71">
    <cfRule type="containsText" dxfId="764" priority="3232" operator="containsText" text="Amsterdam">
      <formula>NOT(ISERROR(SEARCH("Amsterdam",E259)))</formula>
    </cfRule>
  </conditionalFormatting>
  <conditionalFormatting sqref="E71:F71">
    <cfRule type="containsText" dxfId="763" priority="3234" operator="containsText" text="Amsterdam">
      <formula>NOT(ISERROR(SEARCH("Amsterdam",E238)))</formula>
    </cfRule>
  </conditionalFormatting>
  <conditionalFormatting sqref="E71:F71">
    <cfRule type="containsText" dxfId="762" priority="3237" operator="containsText" text="Amsterdam">
      <formula>NOT(ISERROR(SEARCH("Amsterdam",E103)))</formula>
    </cfRule>
  </conditionalFormatting>
  <conditionalFormatting sqref="E71:F71">
    <cfRule type="containsText" dxfId="761" priority="3238" operator="containsText" text="Amsterdam">
      <formula>NOT(ISERROR(SEARCH("Amsterdam",E106)))</formula>
    </cfRule>
  </conditionalFormatting>
  <conditionalFormatting sqref="E71:F71">
    <cfRule type="containsText" dxfId="760" priority="3239" operator="containsText" text="Amsterdam">
      <formula>NOT(ISERROR(SEARCH("Amsterdam",E166)))</formula>
    </cfRule>
  </conditionalFormatting>
  <conditionalFormatting sqref="E71:F71">
    <cfRule type="containsText" dxfId="759" priority="3240" operator="containsText" text="Amsterdam">
      <formula>NOT(ISERROR(SEARCH("Amsterdam",E123)))</formula>
    </cfRule>
  </conditionalFormatting>
  <conditionalFormatting sqref="E71:F71">
    <cfRule type="containsText" dxfId="758" priority="3242" operator="containsText" text="Amsterdam">
      <formula>NOT(ISERROR(SEARCH("Amsterdam",E261)))</formula>
    </cfRule>
  </conditionalFormatting>
  <conditionalFormatting sqref="E71:F71">
    <cfRule type="containsText" dxfId="757" priority="3243" operator="containsText" text="Amsterdam">
      <formula>NOT(ISERROR(SEARCH("Amsterdam",E172)))</formula>
    </cfRule>
  </conditionalFormatting>
  <conditionalFormatting sqref="E71:F71">
    <cfRule type="containsText" dxfId="756" priority="3244" operator="containsText" text="Amsterdam">
      <formula>NOT(ISERROR(SEARCH("Amsterdam",E258)))</formula>
    </cfRule>
  </conditionalFormatting>
  <conditionalFormatting sqref="E71:F71">
    <cfRule type="containsText" dxfId="755" priority="3245" operator="containsText" text="Amsterdam">
      <formula>NOT(ISERROR(SEARCH("Amsterdam",E156)))</formula>
    </cfRule>
  </conditionalFormatting>
  <conditionalFormatting sqref="E71:F71">
    <cfRule type="containsText" dxfId="754" priority="3247" operator="containsText" text="Amsterdam">
      <formula>NOT(ISERROR(SEARCH("Amsterdam",E245)))</formula>
    </cfRule>
  </conditionalFormatting>
  <conditionalFormatting sqref="E71:F71">
    <cfRule type="containsText" dxfId="753" priority="3248" operator="containsText" text="Amsterdam">
      <formula>NOT(ISERROR(SEARCH("Amsterdam",E116)))</formula>
    </cfRule>
  </conditionalFormatting>
  <conditionalFormatting sqref="E71:F71">
    <cfRule type="containsText" dxfId="752" priority="3249" operator="containsText" text="Amsterdam">
      <formula>NOT(ISERROR(SEARCH("Amsterdam",E177)))</formula>
    </cfRule>
  </conditionalFormatting>
  <conditionalFormatting sqref="E71:F71">
    <cfRule type="containsText" dxfId="751" priority="3250" operator="containsText" text="Amsterdam">
      <formula>NOT(ISERROR(SEARCH("Amsterdam",E268)))</formula>
    </cfRule>
  </conditionalFormatting>
  <conditionalFormatting sqref="E71:F71">
    <cfRule type="containsText" dxfId="750" priority="3251" operator="containsText" text="Amsterdam">
      <formula>NOT(ISERROR(SEARCH("Amsterdam",E183)))</formula>
    </cfRule>
  </conditionalFormatting>
  <conditionalFormatting sqref="E71:F71">
    <cfRule type="containsText" dxfId="749" priority="3252" operator="containsText" text="Amsterdam">
      <formula>NOT(ISERROR(SEARCH("Amsterdam",E249)))</formula>
    </cfRule>
  </conditionalFormatting>
  <conditionalFormatting sqref="E71:F71">
    <cfRule type="containsText" dxfId="748" priority="3253" operator="containsText" text="Amsterdam">
      <formula>NOT(ISERROR(SEARCH("Amsterdam",E244)))</formula>
    </cfRule>
  </conditionalFormatting>
  <conditionalFormatting sqref="E71:F71">
    <cfRule type="containsText" dxfId="747" priority="3254" operator="containsText" text="Amsterdam">
      <formula>NOT(ISERROR(SEARCH("Amsterdam",E255)))</formula>
    </cfRule>
  </conditionalFormatting>
  <conditionalFormatting sqref="E71:F71">
    <cfRule type="containsText" dxfId="746" priority="3255" operator="containsText" text="Amsterdam">
      <formula>NOT(ISERROR(SEARCH("Amsterdam",E240)))</formula>
    </cfRule>
  </conditionalFormatting>
  <conditionalFormatting sqref="E71:F71">
    <cfRule type="containsText" dxfId="745" priority="3257" operator="containsText" text="Amsterdam">
      <formula>NOT(ISERROR(SEARCH("Amsterdam",E256)))</formula>
    </cfRule>
  </conditionalFormatting>
  <conditionalFormatting sqref="E71:F71">
    <cfRule type="containsText" dxfId="744" priority="3258" operator="containsText" text="Amsterdam">
      <formula>NOT(ISERROR(SEARCH("Amsterdam",E219)))</formula>
    </cfRule>
  </conditionalFormatting>
  <conditionalFormatting sqref="E71:F71">
    <cfRule type="containsText" dxfId="743" priority="3259" operator="containsText" text="Amsterdam">
      <formula>NOT(ISERROR(SEARCH("Amsterdam",E264)))</formula>
    </cfRule>
  </conditionalFormatting>
  <conditionalFormatting sqref="E71:F71">
    <cfRule type="containsText" dxfId="742" priority="3260" operator="containsText" text="Amsterdam">
      <formula>NOT(ISERROR(SEARCH("Amsterdam",E236)))</formula>
    </cfRule>
  </conditionalFormatting>
  <conditionalFormatting sqref="E71:F71">
    <cfRule type="containsText" dxfId="741" priority="3261" operator="containsText" text="Amsterdam">
      <formula>NOT(ISERROR(SEARCH("Amsterdam",E230)))</formula>
    </cfRule>
  </conditionalFormatting>
  <conditionalFormatting sqref="E71:F71">
    <cfRule type="containsText" dxfId="740" priority="3262" operator="containsText" text="Amsterdam">
      <formula>NOT(ISERROR(SEARCH("Amsterdam",E227)))</formula>
    </cfRule>
  </conditionalFormatting>
  <conditionalFormatting sqref="E71:F71">
    <cfRule type="containsText" dxfId="739" priority="3263" operator="containsText" text="Amsterdam">
      <formula>NOT(ISERROR(SEARCH("Amsterdam",E250)))</formula>
    </cfRule>
  </conditionalFormatting>
  <conditionalFormatting sqref="E71:F71">
    <cfRule type="containsText" dxfId="738" priority="3264" operator="containsText" text="Amsterdam">
      <formula>NOT(ISERROR(SEARCH("Amsterdam",E246)))</formula>
    </cfRule>
  </conditionalFormatting>
  <conditionalFormatting sqref="E71:F71">
    <cfRule type="containsText" dxfId="737" priority="3265" operator="containsText" text="Amsterdam">
      <formula>NOT(ISERROR(SEARCH("Amsterdam",E287)))</formula>
    </cfRule>
  </conditionalFormatting>
  <conditionalFormatting sqref="E71:F71">
    <cfRule type="containsText" dxfId="736" priority="3266" operator="containsText" text="Amsterdam">
      <formula>NOT(ISERROR(SEARCH("Amsterdam",E283)))</formula>
    </cfRule>
  </conditionalFormatting>
  <conditionalFormatting sqref="E71:F71">
    <cfRule type="containsText" dxfId="735" priority="3267" operator="containsText" text="Amsterdam">
      <formula>NOT(ISERROR(SEARCH("Amsterdam",E270)))</formula>
    </cfRule>
  </conditionalFormatting>
  <conditionalFormatting sqref="E71:F71">
    <cfRule type="containsText" dxfId="734" priority="3268" operator="containsText" text="Amsterdam">
      <formula>NOT(ISERROR(SEARCH("Amsterdam",E273)))</formula>
    </cfRule>
  </conditionalFormatting>
  <conditionalFormatting sqref="E71:F71">
    <cfRule type="containsText" dxfId="733" priority="3269" operator="containsText" text="Amsterdam">
      <formula>NOT(ISERROR(SEARCH("Amsterdam",E275)))</formula>
    </cfRule>
  </conditionalFormatting>
  <conditionalFormatting sqref="E71:F71">
    <cfRule type="containsText" dxfId="732" priority="3270" operator="containsText" text="Amsterdam">
      <formula>NOT(ISERROR(SEARCH("Amsterdam",E271)))</formula>
    </cfRule>
  </conditionalFormatting>
  <conditionalFormatting sqref="E71:F71">
    <cfRule type="containsText" dxfId="731" priority="3271" operator="containsText" text="Amsterdam">
      <formula>NOT(ISERROR(SEARCH("Amsterdam",E257)))</formula>
    </cfRule>
  </conditionalFormatting>
  <conditionalFormatting sqref="E71:F71">
    <cfRule type="containsText" dxfId="730" priority="3272" operator="containsText" text="Amsterdam">
      <formula>NOT(ISERROR(SEARCH("Amsterdam",E239)))</formula>
    </cfRule>
  </conditionalFormatting>
  <conditionalFormatting sqref="E71:F71">
    <cfRule type="containsText" dxfId="729" priority="3273" operator="containsText" text="Amsterdam">
      <formula>NOT(ISERROR(SEARCH("Amsterdam",E263)))</formula>
    </cfRule>
  </conditionalFormatting>
  <conditionalFormatting sqref="E71:F71">
    <cfRule type="containsText" dxfId="728" priority="3274" operator="containsText" text="Amsterdam">
      <formula>NOT(ISERROR(SEARCH("Amsterdam",E284)))</formula>
    </cfRule>
  </conditionalFormatting>
  <conditionalFormatting sqref="E71:F71">
    <cfRule type="containsText" dxfId="727" priority="3275" operator="containsText" text="Amsterdam">
      <formula>NOT(ISERROR(SEARCH("Amsterdam",E293)))</formula>
    </cfRule>
  </conditionalFormatting>
  <conditionalFormatting sqref="E71:F71">
    <cfRule type="containsText" dxfId="726" priority="3276" operator="containsText" text="Amsterdam">
      <formula>NOT(ISERROR(SEARCH("Amsterdam",E344)))</formula>
    </cfRule>
  </conditionalFormatting>
  <conditionalFormatting sqref="E71:F71">
    <cfRule type="containsText" dxfId="725" priority="3277" operator="containsText" text="Amsterdam">
      <formula>NOT(ISERROR(SEARCH("Amsterdam",E330)))</formula>
    </cfRule>
  </conditionalFormatting>
  <conditionalFormatting sqref="E71:F71">
    <cfRule type="containsText" dxfId="724" priority="3278" operator="containsText" text="Amsterdam">
      <formula>NOT(ISERROR(SEARCH("Amsterdam",E142)))</formula>
    </cfRule>
  </conditionalFormatting>
  <conditionalFormatting sqref="E71:F71">
    <cfRule type="containsText" dxfId="723" priority="3279" operator="containsText" text="Amsterdam">
      <formula>NOT(ISERROR(SEARCH("Amsterdam",E294)))</formula>
    </cfRule>
  </conditionalFormatting>
  <conditionalFormatting sqref="E71:F71">
    <cfRule type="containsText" dxfId="722" priority="3282" operator="containsText" text="Amsterdam">
      <formula>NOT(ISERROR(SEARCH("Amsterdam",E247)))</formula>
    </cfRule>
  </conditionalFormatting>
  <conditionalFormatting sqref="E71:F71">
    <cfRule type="containsText" dxfId="721" priority="3284" operator="containsText" text="Amsterdam">
      <formula>NOT(ISERROR(SEARCH("Amsterdam",E318)))</formula>
    </cfRule>
  </conditionalFormatting>
  <conditionalFormatting sqref="E71:F71">
    <cfRule type="containsText" dxfId="720" priority="3285" operator="containsText" text="Amsterdam">
      <formula>NOT(ISERROR(SEARCH("Amsterdam",E296)))</formula>
    </cfRule>
  </conditionalFormatting>
  <conditionalFormatting sqref="E71:F71">
    <cfRule type="containsText" dxfId="719" priority="3286" operator="containsText" text="Amsterdam">
      <formula>NOT(ISERROR(SEARCH("Amsterdam",E317)))</formula>
    </cfRule>
  </conditionalFormatting>
  <conditionalFormatting sqref="E71:F71">
    <cfRule type="containsText" dxfId="718" priority="3287" operator="containsText" text="Amsterdam">
      <formula>NOT(ISERROR(SEARCH("Amsterdam",E311)))</formula>
    </cfRule>
  </conditionalFormatting>
  <conditionalFormatting sqref="E71:F71">
    <cfRule type="containsText" dxfId="717" priority="3288" operator="containsText" text="Amsterdam">
      <formula>NOT(ISERROR(SEARCH("Amsterdam",E321)))</formula>
    </cfRule>
  </conditionalFormatting>
  <conditionalFormatting sqref="E71:F71">
    <cfRule type="containsText" dxfId="716" priority="3289" operator="containsText" text="Amsterdam">
      <formula>NOT(ISERROR(SEARCH("Amsterdam",E306)))</formula>
    </cfRule>
  </conditionalFormatting>
  <conditionalFormatting sqref="E71:F71">
    <cfRule type="containsText" dxfId="715" priority="3290" operator="containsText" text="Amsterdam">
      <formula>NOT(ISERROR(SEARCH("Amsterdam",E327)))</formula>
    </cfRule>
  </conditionalFormatting>
  <conditionalFormatting sqref="E71:F71">
    <cfRule type="containsText" dxfId="714" priority="3291" operator="containsText" text="Amsterdam">
      <formula>NOT(ISERROR(SEARCH("Amsterdam",E300)))</formula>
    </cfRule>
  </conditionalFormatting>
  <conditionalFormatting sqref="E71:F71">
    <cfRule type="containsText" dxfId="713" priority="3292" operator="containsText" text="Amsterdam">
      <formula>NOT(ISERROR(SEARCH("Amsterdam",E335)))</formula>
    </cfRule>
  </conditionalFormatting>
  <conditionalFormatting sqref="E71:F71">
    <cfRule type="containsText" dxfId="712" priority="3293" operator="containsText" text="Amsterdam">
      <formula>NOT(ISERROR(SEARCH("Amsterdam",E331)))</formula>
    </cfRule>
  </conditionalFormatting>
  <conditionalFormatting sqref="E71:F71">
    <cfRule type="containsText" dxfId="711" priority="3294" operator="containsText" text="Amsterdam">
      <formula>NOT(ISERROR(SEARCH("Amsterdam",E380)))</formula>
    </cfRule>
  </conditionalFormatting>
  <conditionalFormatting sqref="E71:F71">
    <cfRule type="containsText" dxfId="710" priority="3295" operator="containsText" text="Amsterdam">
      <formula>NOT(ISERROR(SEARCH("Amsterdam",E309)))</formula>
    </cfRule>
  </conditionalFormatting>
  <conditionalFormatting sqref="E71:F71">
    <cfRule type="containsText" dxfId="709" priority="3296" operator="containsText" text="Amsterdam">
      <formula>NOT(ISERROR(SEARCH("Amsterdam",E302)))</formula>
    </cfRule>
  </conditionalFormatting>
  <conditionalFormatting sqref="E71:F71">
    <cfRule type="containsText" dxfId="708" priority="3297" operator="containsText" text="Amsterdam">
      <formula>NOT(ISERROR(SEARCH("Amsterdam",E295)))</formula>
    </cfRule>
  </conditionalFormatting>
  <conditionalFormatting sqref="E71:F71">
    <cfRule type="containsText" dxfId="707" priority="3298" operator="containsText" text="Amsterdam">
      <formula>NOT(ISERROR(SEARCH("Amsterdam",E110)))</formula>
    </cfRule>
  </conditionalFormatting>
  <conditionalFormatting sqref="E71:F71">
    <cfRule type="containsText" dxfId="706" priority="3299" operator="containsText" text="Amsterdam">
      <formula>NOT(ISERROR(SEARCH("Amsterdam",E154)))</formula>
    </cfRule>
  </conditionalFormatting>
  <conditionalFormatting sqref="E71:F71">
    <cfRule type="containsText" dxfId="705" priority="3300" operator="containsText" text="Amsterdam">
      <formula>NOT(ISERROR(SEARCH("Amsterdam",E276)))</formula>
    </cfRule>
  </conditionalFormatting>
  <conditionalFormatting sqref="E71:F71">
    <cfRule type="containsText" dxfId="704" priority="3301" operator="containsText" text="Amsterdam">
      <formula>NOT(ISERROR(SEARCH("Amsterdam",E315)))</formula>
    </cfRule>
  </conditionalFormatting>
  <conditionalFormatting sqref="E71:F71">
    <cfRule type="containsText" dxfId="703" priority="3302" operator="containsText" text="Amsterdam">
      <formula>NOT(ISERROR(SEARCH("Amsterdam",E360)))</formula>
    </cfRule>
  </conditionalFormatting>
  <conditionalFormatting sqref="E71:F71">
    <cfRule type="containsText" dxfId="702" priority="3303" operator="containsText" text="Amsterdam">
      <formula>NOT(ISERROR(SEARCH("Amsterdam",E291)))</formula>
    </cfRule>
  </conditionalFormatting>
  <conditionalFormatting sqref="E71:F71">
    <cfRule type="containsText" dxfId="701" priority="3304" operator="containsText" text="Amsterdam">
      <formula>NOT(ISERROR(SEARCH("Amsterdam",E305)))</formula>
    </cfRule>
  </conditionalFormatting>
  <conditionalFormatting sqref="E71:F71">
    <cfRule type="containsText" dxfId="700" priority="3305" operator="containsText" text="Amsterdam">
      <formula>NOT(ISERROR(SEARCH("Amsterdam",E274)))</formula>
    </cfRule>
  </conditionalFormatting>
  <conditionalFormatting sqref="E71:F71">
    <cfRule type="containsText" dxfId="699" priority="3307" operator="containsText" text="Amsterdam">
      <formula>NOT(ISERROR(SEARCH("Amsterdam",E135)))</formula>
    </cfRule>
  </conditionalFormatting>
  <conditionalFormatting sqref="E71:F71">
    <cfRule type="containsText" dxfId="698" priority="3309" operator="containsText" text="Amsterdam">
      <formula>NOT(ISERROR(SEARCH("Amsterdam",E188)))</formula>
    </cfRule>
  </conditionalFormatting>
  <conditionalFormatting sqref="E71:F71">
    <cfRule type="containsText" dxfId="697" priority="3311" operator="containsText" text="Amsterdam">
      <formula>NOT(ISERROR(SEARCH("Amsterdam",E316)))</formula>
    </cfRule>
  </conditionalFormatting>
  <conditionalFormatting sqref="E71:F71">
    <cfRule type="containsText" dxfId="696" priority="3312" operator="containsText" text="Amsterdam">
      <formula>NOT(ISERROR(SEARCH("Amsterdam",E352)))</formula>
    </cfRule>
  </conditionalFormatting>
  <conditionalFormatting sqref="E71:F71">
    <cfRule type="containsText" dxfId="695" priority="3314" operator="containsText" text="Amsterdam">
      <formula>NOT(ISERROR(SEARCH("Amsterdam",E280)))</formula>
    </cfRule>
  </conditionalFormatting>
  <conditionalFormatting sqref="E71:F71">
    <cfRule type="containsText" dxfId="694" priority="3315" operator="containsText" text="Amsterdam">
      <formula>NOT(ISERROR(SEARCH("Amsterdam",E159)))</formula>
    </cfRule>
  </conditionalFormatting>
  <conditionalFormatting sqref="E71:F71">
    <cfRule type="containsText" dxfId="693" priority="3316" operator="containsText" text="Amsterdam">
      <formula>NOT(ISERROR(SEARCH("Amsterdam",E215)))</formula>
    </cfRule>
  </conditionalFormatting>
  <conditionalFormatting sqref="E71:F71">
    <cfRule type="containsText" dxfId="692" priority="3317" operator="containsText" text="Amsterdam">
      <formula>NOT(ISERROR(SEARCH("Amsterdam",E692)))</formula>
    </cfRule>
  </conditionalFormatting>
  <conditionalFormatting sqref="E71:F71">
    <cfRule type="containsText" dxfId="691" priority="3318" operator="containsText" text="Amsterdam">
      <formula>NOT(ISERROR(SEARCH("Amsterdam",E164)))</formula>
    </cfRule>
  </conditionalFormatting>
  <conditionalFormatting sqref="E71:F71">
    <cfRule type="containsText" dxfId="690" priority="3319" operator="containsText" text="Amsterdam">
      <formula>NOT(ISERROR(SEARCH("Amsterdam",E673)))</formula>
    </cfRule>
  </conditionalFormatting>
  <conditionalFormatting sqref="E71:F71">
    <cfRule type="containsText" dxfId="689" priority="3320" operator="containsText" text="Amsterdam">
      <formula>NOT(ISERROR(SEARCH("Amsterdam",E278)))</formula>
    </cfRule>
  </conditionalFormatting>
  <conditionalFormatting sqref="E71:F71">
    <cfRule type="containsText" dxfId="688" priority="3321" operator="containsText" text="Amsterdam">
      <formula>NOT(ISERROR(SEARCH("Amsterdam",E181)))</formula>
    </cfRule>
  </conditionalFormatting>
  <conditionalFormatting sqref="E71:F71">
    <cfRule type="containsText" dxfId="687" priority="3322" operator="containsText" text="Amsterdam">
      <formula>NOT(ISERROR(SEARCH("Amsterdam",E348)))</formula>
    </cfRule>
  </conditionalFormatting>
  <conditionalFormatting sqref="E71:F71">
    <cfRule type="containsText" dxfId="686" priority="3323" operator="containsText" text="Amsterdam">
      <formula>NOT(ISERROR(SEARCH("Amsterdam",E307)))</formula>
    </cfRule>
  </conditionalFormatting>
  <conditionalFormatting sqref="E71:F71">
    <cfRule type="containsText" dxfId="685" priority="3324" operator="containsText" text="Amsterdam">
      <formula>NOT(ISERROR(SEARCH("Amsterdam",E342)))</formula>
    </cfRule>
  </conditionalFormatting>
  <conditionalFormatting sqref="E71:F71">
    <cfRule type="containsText" dxfId="684" priority="3325" operator="containsText" text="Amsterdam">
      <formula>NOT(ISERROR(SEARCH("Amsterdam",E340)))</formula>
    </cfRule>
  </conditionalFormatting>
  <conditionalFormatting sqref="E71:F71">
    <cfRule type="containsText" dxfId="683" priority="3326" operator="containsText" text="Amsterdam">
      <formula>NOT(ISERROR(SEARCH("Amsterdam",E288)))</formula>
    </cfRule>
  </conditionalFormatting>
  <conditionalFormatting sqref="E71:F71">
    <cfRule type="containsText" dxfId="682" priority="3327" operator="containsText" text="Amsterdam">
      <formula>NOT(ISERROR(SEARCH("Amsterdam",E251)))</formula>
    </cfRule>
  </conditionalFormatting>
  <conditionalFormatting sqref="E71:F71">
    <cfRule type="containsText" dxfId="681" priority="3328" operator="containsText" text="Amsterdam">
      <formula>NOT(ISERROR(SEARCH("Amsterdam",E279)))</formula>
    </cfRule>
  </conditionalFormatting>
  <conditionalFormatting sqref="E71:F71">
    <cfRule type="containsText" dxfId="680" priority="3329" operator="containsText" text="Amsterdam">
      <formula>NOT(ISERROR(SEARCH("Amsterdam",E285)))</formula>
    </cfRule>
  </conditionalFormatting>
  <conditionalFormatting sqref="E71:F71">
    <cfRule type="containsText" dxfId="679" priority="3330" operator="containsText" text="Amsterdam">
      <formula>NOT(ISERROR(SEARCH("Amsterdam",E282)))</formula>
    </cfRule>
  </conditionalFormatting>
  <conditionalFormatting sqref="E71:F71">
    <cfRule type="containsText" dxfId="678" priority="3331" operator="containsText" text="Amsterdam">
      <formula>NOT(ISERROR(SEARCH("Amsterdam",E286)))</formula>
    </cfRule>
  </conditionalFormatting>
  <conditionalFormatting sqref="E71:F71">
    <cfRule type="containsText" dxfId="677" priority="3332" operator="containsText" text="Amsterdam">
      <formula>NOT(ISERROR(SEARCH("Amsterdam",E298)))</formula>
    </cfRule>
  </conditionalFormatting>
  <conditionalFormatting sqref="E71:F71">
    <cfRule type="containsText" dxfId="676" priority="3333" operator="containsText" text="Amsterdam">
      <formula>NOT(ISERROR(SEARCH("Amsterdam",E310)))</formula>
    </cfRule>
  </conditionalFormatting>
  <conditionalFormatting sqref="E71:F71">
    <cfRule type="containsText" dxfId="675" priority="3334" operator="containsText" text="Amsterdam">
      <formula>NOT(ISERROR(SEARCH("Amsterdam",E339)))</formula>
    </cfRule>
  </conditionalFormatting>
  <conditionalFormatting sqref="E71:F71">
    <cfRule type="containsText" dxfId="674" priority="3335" operator="containsText" text="Amsterdam">
      <formula>NOT(ISERROR(SEARCH("Amsterdam",E281)))</formula>
    </cfRule>
  </conditionalFormatting>
  <conditionalFormatting sqref="E71:F71">
    <cfRule type="containsText" dxfId="673" priority="3336" operator="containsText" text="Amsterdam">
      <formula>NOT(ISERROR(SEARCH("Amsterdam",E149)))</formula>
    </cfRule>
  </conditionalFormatting>
  <conditionalFormatting sqref="E71:F71">
    <cfRule type="containsText" dxfId="672" priority="3337" operator="containsText" text="Amsterdam">
      <formula>NOT(ISERROR(SEARCH("Amsterdam",E361)))</formula>
    </cfRule>
  </conditionalFormatting>
  <conditionalFormatting sqref="E71:F71">
    <cfRule type="containsText" dxfId="671" priority="3338" operator="containsText" text="Amsterdam">
      <formula>NOT(ISERROR(SEARCH("Amsterdam",E319)))</formula>
    </cfRule>
  </conditionalFormatting>
  <conditionalFormatting sqref="E71:F71">
    <cfRule type="containsText" dxfId="670" priority="3339" operator="containsText" text="Amsterdam">
      <formula>NOT(ISERROR(SEARCH("Amsterdam",E334)))</formula>
    </cfRule>
  </conditionalFormatting>
  <conditionalFormatting sqref="E71:F71">
    <cfRule type="containsText" dxfId="669" priority="3340" operator="containsText" text="Amsterdam">
      <formula>NOT(ISERROR(SEARCH("Amsterdam",E337)))</formula>
    </cfRule>
  </conditionalFormatting>
  <conditionalFormatting sqref="E71:F71">
    <cfRule type="containsText" dxfId="668" priority="3341" operator="containsText" text="Amsterdam">
      <formula>NOT(ISERROR(SEARCH("Amsterdam",E220)))</formula>
    </cfRule>
  </conditionalFormatting>
  <conditionalFormatting sqref="E71:F71">
    <cfRule type="containsText" dxfId="667" priority="3342" operator="containsText" text="Amsterdam">
      <formula>NOT(ISERROR(SEARCH("Amsterdam",E399)))</formula>
    </cfRule>
  </conditionalFormatting>
  <conditionalFormatting sqref="E71:F71">
    <cfRule type="containsText" dxfId="666" priority="3343" operator="containsText" text="Amsterdam">
      <formula>NOT(ISERROR(SEARCH("Amsterdam",E152)))</formula>
    </cfRule>
  </conditionalFormatting>
  <conditionalFormatting sqref="E71:F71">
    <cfRule type="containsText" dxfId="665" priority="3344" operator="containsText" text="Amsterdam">
      <formula>NOT(ISERROR(SEARCH("Amsterdam",E153)))</formula>
    </cfRule>
  </conditionalFormatting>
  <conditionalFormatting sqref="E71:F71">
    <cfRule type="containsText" dxfId="664" priority="3345" operator="containsText" text="Amsterdam">
      <formula>NOT(ISERROR(SEARCH("Amsterdam",E151)))</formula>
    </cfRule>
  </conditionalFormatting>
  <conditionalFormatting sqref="E71:F71">
    <cfRule type="containsText" dxfId="663" priority="3346" operator="containsText" text="Amsterdam">
      <formula>NOT(ISERROR(SEARCH("Amsterdam",E157)))</formula>
    </cfRule>
  </conditionalFormatting>
  <conditionalFormatting sqref="E71:F71">
    <cfRule type="containsText" dxfId="662" priority="3347" operator="containsText" text="Amsterdam">
      <formula>NOT(ISERROR(SEARCH("Amsterdam",E163)))</formula>
    </cfRule>
  </conditionalFormatting>
  <conditionalFormatting sqref="E71:F71">
    <cfRule type="containsText" dxfId="661" priority="3348" operator="containsText" text="Amsterdam">
      <formula>NOT(ISERROR(SEARCH("Amsterdam",E358)))</formula>
    </cfRule>
  </conditionalFormatting>
  <conditionalFormatting sqref="E71:F71">
    <cfRule type="containsText" dxfId="660" priority="3349" operator="containsText" text="Amsterdam">
      <formula>NOT(ISERROR(SEARCH("Amsterdam",E126)))</formula>
    </cfRule>
  </conditionalFormatting>
  <conditionalFormatting sqref="E71:F71">
    <cfRule type="containsText" dxfId="659" priority="3350" operator="containsText" text="Amsterdam">
      <formula>NOT(ISERROR(SEARCH("Amsterdam",E292)))</formula>
    </cfRule>
  </conditionalFormatting>
  <conditionalFormatting sqref="E71:F71">
    <cfRule type="containsText" dxfId="658" priority="3351" operator="containsText" text="Amsterdam">
      <formula>NOT(ISERROR(SEARCH("Amsterdam",E303)))</formula>
    </cfRule>
  </conditionalFormatting>
  <conditionalFormatting sqref="E71:F71">
    <cfRule type="containsText" dxfId="657" priority="3352" operator="containsText" text="Amsterdam">
      <formula>NOT(ISERROR(SEARCH("Amsterdam",E290)))</formula>
    </cfRule>
  </conditionalFormatting>
  <conditionalFormatting sqref="E71:F71">
    <cfRule type="containsText" dxfId="656" priority="3353" operator="containsText" text="Amsterdam">
      <formula>NOT(ISERROR(SEARCH("Amsterdam",E179)))</formula>
    </cfRule>
  </conditionalFormatting>
  <conditionalFormatting sqref="E71:F71">
    <cfRule type="containsText" dxfId="655" priority="3354" operator="containsText" text="Amsterdam">
      <formula>NOT(ISERROR(SEARCH("Amsterdam",E277)))</formula>
    </cfRule>
  </conditionalFormatting>
  <conditionalFormatting sqref="E71:F71">
    <cfRule type="containsText" dxfId="654" priority="3355" operator="containsText" text="Amsterdam">
      <formula>NOT(ISERROR(SEARCH("Amsterdam",E297)))</formula>
    </cfRule>
  </conditionalFormatting>
  <conditionalFormatting sqref="E71:F71">
    <cfRule type="containsText" dxfId="653" priority="3356" operator="containsText" text="Amsterdam">
      <formula>NOT(ISERROR(SEARCH("Amsterdam",E304)))</formula>
    </cfRule>
  </conditionalFormatting>
  <conditionalFormatting sqref="E71:F71">
    <cfRule type="containsText" dxfId="652" priority="3357" operator="containsText" text="Amsterdam">
      <formula>NOT(ISERROR(SEARCH("Amsterdam",E308)))</formula>
    </cfRule>
  </conditionalFormatting>
  <conditionalFormatting sqref="E71:F71">
    <cfRule type="containsText" dxfId="651" priority="3358" operator="containsText" text="Amsterdam">
      <formula>NOT(ISERROR(SEARCH("Amsterdam",E313)))</formula>
    </cfRule>
  </conditionalFormatting>
  <conditionalFormatting sqref="E71:F71">
    <cfRule type="containsText" dxfId="650" priority="3359" operator="containsText" text="Amsterdam">
      <formula>NOT(ISERROR(SEARCH("Amsterdam",E354)))</formula>
    </cfRule>
  </conditionalFormatting>
  <conditionalFormatting sqref="E71:F71">
    <cfRule type="containsText" dxfId="649" priority="3360" operator="containsText" text="Amsterdam">
      <formula>NOT(ISERROR(SEARCH("Amsterdam",E680)))</formula>
    </cfRule>
  </conditionalFormatting>
  <conditionalFormatting sqref="E71:F71">
    <cfRule type="containsText" dxfId="648" priority="3361" operator="containsText" text="Amsterdam">
      <formula>NOT(ISERROR(SEARCH("Amsterdam",E367)))</formula>
    </cfRule>
  </conditionalFormatting>
  <conditionalFormatting sqref="E71:F71">
    <cfRule type="containsText" dxfId="647" priority="3363" operator="containsText" text="Amsterdam">
      <formula>NOT(ISERROR(SEARCH("Amsterdam",E199)))</formula>
    </cfRule>
  </conditionalFormatting>
  <conditionalFormatting sqref="E71:F71">
    <cfRule type="containsText" dxfId="646" priority="3365" operator="containsText" text="Amsterdam">
      <formula>NOT(ISERROR(SEARCH("Amsterdam",E314)))</formula>
    </cfRule>
  </conditionalFormatting>
  <conditionalFormatting sqref="E71:F71">
    <cfRule type="containsText" dxfId="645" priority="3366" operator="containsText" text="Amsterdam">
      <formula>NOT(ISERROR(SEARCH("Amsterdam",E691)))</formula>
    </cfRule>
  </conditionalFormatting>
  <conditionalFormatting sqref="E71:F71">
    <cfRule type="containsText" dxfId="644" priority="3367" operator="containsText" text="Amsterdam">
      <formula>NOT(ISERROR(SEARCH("Amsterdam",E312)))</formula>
    </cfRule>
  </conditionalFormatting>
  <conditionalFormatting sqref="E71:F71">
    <cfRule type="containsText" dxfId="643" priority="3368" operator="containsText" text="Amsterdam">
      <formula>NOT(ISERROR(SEARCH("Amsterdam",E147)))</formula>
    </cfRule>
  </conditionalFormatting>
  <conditionalFormatting sqref="E71:F71">
    <cfRule type="containsText" dxfId="642" priority="3369" operator="containsText" text="Amsterdam">
      <formula>NOT(ISERROR(SEARCH("Amsterdam",E197)))</formula>
    </cfRule>
  </conditionalFormatting>
  <conditionalFormatting sqref="E71:F71">
    <cfRule type="containsText" dxfId="641" priority="3370" operator="containsText" text="Amsterdam">
      <formula>NOT(ISERROR(SEARCH("Amsterdam",#REF!)))</formula>
    </cfRule>
  </conditionalFormatting>
  <conditionalFormatting sqref="E71:F71">
    <cfRule type="containsText" dxfId="640" priority="3371" operator="containsText" text="Amsterdam">
      <formula>NOT(ISERROR(SEARCH("Amsterdam",E162)))</formula>
    </cfRule>
  </conditionalFormatting>
  <conditionalFormatting sqref="E71:F71">
    <cfRule type="containsText" dxfId="639" priority="3372" operator="containsText" text="Amsterdam">
      <formula>NOT(ISERROR(SEARCH("Amsterdam",E167)))</formula>
    </cfRule>
  </conditionalFormatting>
  <conditionalFormatting sqref="E71:F71">
    <cfRule type="containsText" dxfId="638" priority="3376" operator="containsText" text="Amsterdam">
      <formula>NOT(ISERROR(SEARCH("Amsterdam",E90)))</formula>
    </cfRule>
  </conditionalFormatting>
  <conditionalFormatting sqref="E71:F71">
    <cfRule type="containsText" dxfId="637" priority="3378" operator="containsText" text="Amsterdam">
      <formula>NOT(ISERROR(SEARCH("Amsterdam",E397)))</formula>
    </cfRule>
  </conditionalFormatting>
  <conditionalFormatting sqref="E71:F71">
    <cfRule type="containsText" dxfId="636" priority="3379" operator="containsText" text="Amsterdam">
      <formula>NOT(ISERROR(SEARCH("Amsterdam",E350)))</formula>
    </cfRule>
  </conditionalFormatting>
  <conditionalFormatting sqref="E71:F71">
    <cfRule type="containsText" dxfId="635" priority="3380" operator="containsText" text="Amsterdam">
      <formula>NOT(ISERROR(SEARCH("Amsterdam",#REF!)))</formula>
    </cfRule>
  </conditionalFormatting>
  <conditionalFormatting sqref="E71:F71">
    <cfRule type="containsText" dxfId="634" priority="3381" operator="containsText" text="Amsterdam">
      <formula>NOT(ISERROR(SEARCH("Amsterdam",#REF!)))</formula>
    </cfRule>
  </conditionalFormatting>
  <conditionalFormatting sqref="E71:F71">
    <cfRule type="containsText" dxfId="633" priority="3382" operator="containsText" text="Amsterdam">
      <formula>NOT(ISERROR(SEARCH("Amsterdam",#REF!)))</formula>
    </cfRule>
  </conditionalFormatting>
  <conditionalFormatting sqref="E71:F71">
    <cfRule type="containsText" dxfId="632" priority="3383" operator="containsText" text="Amsterdam">
      <formula>NOT(ISERROR(SEARCH("Amsterdam",#REF!)))</formula>
    </cfRule>
  </conditionalFormatting>
  <conditionalFormatting sqref="E71:F71">
    <cfRule type="containsText" dxfId="631" priority="3384" operator="containsText" text="Amsterdam">
      <formula>NOT(ISERROR(SEARCH("Amsterdam",#REF!)))</formula>
    </cfRule>
  </conditionalFormatting>
  <conditionalFormatting sqref="E71:F71">
    <cfRule type="containsText" dxfId="630" priority="3385" operator="containsText" text="Amsterdam">
      <formula>NOT(ISERROR(SEARCH("Amsterdam",#REF!)))</formula>
    </cfRule>
  </conditionalFormatting>
  <conditionalFormatting sqref="E71:F71">
    <cfRule type="containsText" dxfId="629" priority="3402" operator="containsText" text="Amsterdam">
      <formula>NOT(ISERROR(SEARCH("Amsterdam",E174)))</formula>
    </cfRule>
  </conditionalFormatting>
  <conditionalFormatting sqref="E71:F71">
    <cfRule type="containsText" dxfId="628" priority="3403" operator="containsText" text="Amsterdam">
      <formula>NOT(ISERROR(SEARCH("Amsterdam",E363)))</formula>
    </cfRule>
  </conditionalFormatting>
  <conditionalFormatting sqref="E71:F71">
    <cfRule type="containsText" dxfId="627" priority="3405" operator="containsText" text="Amsterdam">
      <formula>NOT(ISERROR(SEARCH("Amsterdam",E196)))</formula>
    </cfRule>
  </conditionalFormatting>
  <conditionalFormatting sqref="E71:F71">
    <cfRule type="containsText" dxfId="626" priority="3407" operator="containsText" text="Amsterdam">
      <formula>NOT(ISERROR(SEARCH("Amsterdam",E118)))</formula>
    </cfRule>
  </conditionalFormatting>
  <conditionalFormatting sqref="E71:F71">
    <cfRule type="containsText" dxfId="625" priority="3409" operator="containsText" text="Amsterdam">
      <formula>NOT(ISERROR(SEARCH("Amsterdam",E137)))</formula>
    </cfRule>
  </conditionalFormatting>
  <conditionalFormatting sqref="E71:F71">
    <cfRule type="containsText" dxfId="624" priority="3410" operator="containsText" text="Amsterdam">
      <formula>NOT(ISERROR(SEARCH("Amsterdam",E333)))</formula>
    </cfRule>
  </conditionalFormatting>
  <conditionalFormatting sqref="E71:F71">
    <cfRule type="containsText" dxfId="623" priority="3411" operator="containsText" text="Amsterdam">
      <formula>NOT(ISERROR(SEARCH("Amsterdam",E322)))</formula>
    </cfRule>
  </conditionalFormatting>
  <conditionalFormatting sqref="E71:F71">
    <cfRule type="containsText" dxfId="622" priority="3412" operator="containsText" text="Amsterdam">
      <formula>NOT(ISERROR(SEARCH("Amsterdam",E329)))</formula>
    </cfRule>
  </conditionalFormatting>
  <conditionalFormatting sqref="E71:F71">
    <cfRule type="containsText" dxfId="621" priority="3413" operator="containsText" text="Amsterdam">
      <formula>NOT(ISERROR(SEARCH("Amsterdam",E169)))</formula>
    </cfRule>
  </conditionalFormatting>
  <conditionalFormatting sqref="E71:F71">
    <cfRule type="containsText" dxfId="620" priority="3414" operator="containsText" text="Amsterdam">
      <formula>NOT(ISERROR(SEARCH("Amsterdam",E324)))</formula>
    </cfRule>
  </conditionalFormatting>
  <conditionalFormatting sqref="E71:F71">
    <cfRule type="containsText" dxfId="619" priority="3415" operator="containsText" text="Amsterdam">
      <formula>NOT(ISERROR(SEARCH("Amsterdam",E145)))</formula>
    </cfRule>
  </conditionalFormatting>
  <conditionalFormatting sqref="E71:F71">
    <cfRule type="containsText" dxfId="618" priority="3422" operator="containsText" text="Amsterdam">
      <formula>NOT(ISERROR(SEARCH("Amsterdam",E200)))</formula>
    </cfRule>
  </conditionalFormatting>
  <conditionalFormatting sqref="E71:F71">
    <cfRule type="containsText" dxfId="617" priority="3424" operator="containsText" text="Amsterdam">
      <formula>NOT(ISERROR(SEARCH("Amsterdam",E192)))</formula>
    </cfRule>
  </conditionalFormatting>
  <conditionalFormatting sqref="E71:F71">
    <cfRule type="containsText" dxfId="616" priority="3426" operator="containsText" text="Amsterdam">
      <formula>NOT(ISERROR(SEARCH("Amsterdam",E670)))</formula>
    </cfRule>
  </conditionalFormatting>
  <conditionalFormatting sqref="E71:F71">
    <cfRule type="containsText" dxfId="615" priority="3427" operator="containsText" text="Amsterdam">
      <formula>NOT(ISERROR(SEARCH("Amsterdam",E674)))</formula>
    </cfRule>
  </conditionalFormatting>
  <conditionalFormatting sqref="E71:F71">
    <cfRule type="containsText" dxfId="614" priority="3430" operator="containsText" text="Amsterdam">
      <formula>NOT(ISERROR(SEARCH("Amsterdam",E346)))</formula>
    </cfRule>
  </conditionalFormatting>
  <conditionalFormatting sqref="E71:F71">
    <cfRule type="containsText" dxfId="613" priority="3431" operator="containsText" text="Amsterdam">
      <formula>NOT(ISERROR(SEARCH("Amsterdam",E338)))</formula>
    </cfRule>
  </conditionalFormatting>
  <conditionalFormatting sqref="E71:F71">
    <cfRule type="containsText" dxfId="612" priority="3433" operator="containsText" text="Amsterdam">
      <formula>NOT(ISERROR(SEARCH("Amsterdam",E349)))</formula>
    </cfRule>
  </conditionalFormatting>
  <conditionalFormatting sqref="E71:F71">
    <cfRule type="containsText" dxfId="611" priority="3434" operator="containsText" text="Amsterdam">
      <formula>NOT(ISERROR(SEARCH("Amsterdam",E124)))</formula>
    </cfRule>
  </conditionalFormatting>
  <conditionalFormatting sqref="E71:F71">
    <cfRule type="containsText" dxfId="610" priority="3435" operator="containsText" text="Amsterdam">
      <formula>NOT(ISERROR(SEARCH("Amsterdam",E160)))</formula>
    </cfRule>
  </conditionalFormatting>
  <conditionalFormatting sqref="E71:F71">
    <cfRule type="containsText" dxfId="609" priority="3438" operator="containsText" text="Amsterdam">
      <formula>NOT(ISERROR(SEARCH("Amsterdam",E345)))</formula>
    </cfRule>
  </conditionalFormatting>
  <conditionalFormatting sqref="E71:F71">
    <cfRule type="containsText" dxfId="608" priority="3443" operator="containsText" text="Amsterdam">
      <formula>NOT(ISERROR(SEARCH("Amsterdam",E332)))</formula>
    </cfRule>
  </conditionalFormatting>
  <conditionalFormatting sqref="E71:F71">
    <cfRule type="containsText" dxfId="607" priority="3444" operator="containsText" text="Amsterdam">
      <formula>NOT(ISERROR(SEARCH("Amsterdam",E325)))</formula>
    </cfRule>
  </conditionalFormatting>
  <conditionalFormatting sqref="E71:F71">
    <cfRule type="containsText" dxfId="606" priority="3447" operator="containsText" text="Amsterdam">
      <formula>NOT(ISERROR(SEARCH("Amsterdam",E155)))</formula>
    </cfRule>
  </conditionalFormatting>
  <conditionalFormatting sqref="E71:F71">
    <cfRule type="containsText" dxfId="605" priority="3449" operator="containsText" text="Amsterdam">
      <formula>NOT(ISERROR(SEARCH("Amsterdam",E184)))</formula>
    </cfRule>
  </conditionalFormatting>
  <conditionalFormatting sqref="E71:F71">
    <cfRule type="containsText" dxfId="604" priority="3450" operator="containsText" text="Amsterdam">
      <formula>NOT(ISERROR(SEARCH("Amsterdam",E133)))</formula>
    </cfRule>
  </conditionalFormatting>
  <conditionalFormatting sqref="E71:F71">
    <cfRule type="containsText" dxfId="603" priority="3451" operator="containsText" text="Amsterdam">
      <formula>NOT(ISERROR(SEARCH("Amsterdam",E351)))</formula>
    </cfRule>
  </conditionalFormatting>
  <conditionalFormatting sqref="E71:F71">
    <cfRule type="containsText" dxfId="602" priority="3452" operator="containsText" text="Amsterdam">
      <formula>NOT(ISERROR(SEARCH("Amsterdam",E359)))</formula>
    </cfRule>
  </conditionalFormatting>
  <conditionalFormatting sqref="E71:F71">
    <cfRule type="containsText" dxfId="601" priority="3453" operator="containsText" text="Amsterdam">
      <formula>NOT(ISERROR(SEARCH("Amsterdam",E186)))</formula>
    </cfRule>
  </conditionalFormatting>
  <conditionalFormatting sqref="E71:F71">
    <cfRule type="containsText" dxfId="600" priority="3454" operator="containsText" text="Amsterdam">
      <formula>NOT(ISERROR(SEARCH("Amsterdam",E237)))</formula>
    </cfRule>
  </conditionalFormatting>
  <conditionalFormatting sqref="E71:F71">
    <cfRule type="containsText" dxfId="599" priority="3455" operator="containsText" text="Amsterdam">
      <formula>NOT(ISERROR(SEARCH("Amsterdam",E117)))</formula>
    </cfRule>
  </conditionalFormatting>
  <conditionalFormatting sqref="E71:F71">
    <cfRule type="containsText" dxfId="598" priority="3456" operator="containsText" text="Amsterdam">
      <formula>NOT(ISERROR(SEARCH("Amsterdam",E158)))</formula>
    </cfRule>
  </conditionalFormatting>
  <conditionalFormatting sqref="E71:F71">
    <cfRule type="containsText" dxfId="597" priority="3459" operator="containsText" text="Amsterdam">
      <formula>NOT(ISERROR(SEARCH("Amsterdam",E343)))</formula>
    </cfRule>
  </conditionalFormatting>
  <conditionalFormatting sqref="E71:F71">
    <cfRule type="containsText" dxfId="596" priority="3462" operator="containsText" text="Amsterdam">
      <formula>NOT(ISERROR(SEARCH("Amsterdam",E341)))</formula>
    </cfRule>
  </conditionalFormatting>
  <conditionalFormatting sqref="E71:F71">
    <cfRule type="containsText" dxfId="595" priority="3463" operator="containsText" text="Amsterdam">
      <formula>NOT(ISERROR(SEARCH("Amsterdam",E336)))</formula>
    </cfRule>
  </conditionalFormatting>
  <conditionalFormatting sqref="E71:F71">
    <cfRule type="containsText" dxfId="594" priority="3464" operator="containsText" text="Amsterdam">
      <formula>NOT(ISERROR(SEARCH("Amsterdam",E328)))</formula>
    </cfRule>
  </conditionalFormatting>
  <conditionalFormatting sqref="E71:F71">
    <cfRule type="containsText" dxfId="593" priority="3465" operator="containsText" text="Amsterdam">
      <formula>NOT(ISERROR(SEARCH("Amsterdam",E229)))</formula>
    </cfRule>
  </conditionalFormatting>
  <conditionalFormatting sqref="E71:F71">
    <cfRule type="containsText" dxfId="592" priority="3477" operator="containsText" text="Amsterdam">
      <formula>NOT(ISERROR(SEARCH("Amsterdam",E323)))</formula>
    </cfRule>
  </conditionalFormatting>
  <conditionalFormatting sqref="E71:F71">
    <cfRule type="containsText" dxfId="591" priority="3478" operator="containsText" text="Amsterdam">
      <formula>NOT(ISERROR(SEARCH("Amsterdam",E326)))</formula>
    </cfRule>
  </conditionalFormatting>
  <conditionalFormatting sqref="E71:F71">
    <cfRule type="containsText" dxfId="590" priority="3479" operator="containsText" text="Amsterdam">
      <formula>NOT(ISERROR(SEARCH("Amsterdam",E320)))</formula>
    </cfRule>
  </conditionalFormatting>
  <conditionalFormatting sqref="E71:F71">
    <cfRule type="containsText" dxfId="589" priority="3484" operator="containsText" text="Amsterdam">
      <formula>NOT(ISERROR(SEARCH("Amsterdam",E775)))</formula>
    </cfRule>
  </conditionalFormatting>
  <conditionalFormatting sqref="E71:F71">
    <cfRule type="containsText" dxfId="588" priority="3486" operator="containsText" text="Amsterdam">
      <formula>NOT(ISERROR(SEARCH("Amsterdam",E697)))</formula>
    </cfRule>
  </conditionalFormatting>
  <conditionalFormatting sqref="E71:F71">
    <cfRule type="containsText" dxfId="587" priority="3490" operator="containsText" text="Amsterdam">
      <formula>NOT(ISERROR(SEARCH("Amsterdam",E679)))</formula>
    </cfRule>
  </conditionalFormatting>
  <conditionalFormatting sqref="E71:F71">
    <cfRule type="containsText" dxfId="586" priority="3491" operator="containsText" text="Amsterdam">
      <formula>NOT(ISERROR(SEARCH("Amsterdam",E125)))</formula>
    </cfRule>
  </conditionalFormatting>
  <conditionalFormatting sqref="E71:F71">
    <cfRule type="containsText" dxfId="585" priority="3495" operator="containsText" text="Amsterdam">
      <formula>NOT(ISERROR(SEARCH("Amsterdam",E94)))</formula>
    </cfRule>
  </conditionalFormatting>
  <conditionalFormatting sqref="E71:F71">
    <cfRule type="containsText" dxfId="584" priority="3497" operator="containsText" text="Amsterdam">
      <formula>NOT(ISERROR(SEARCH("Amsterdam",E191)))</formula>
    </cfRule>
  </conditionalFormatting>
  <conditionalFormatting sqref="E71:F71">
    <cfRule type="containsText" dxfId="583" priority="3498" operator="containsText" text="Amsterdam">
      <formula>NOT(ISERROR(SEARCH("Amsterdam",E189)))</formula>
    </cfRule>
  </conditionalFormatting>
  <conditionalFormatting sqref="C71:D71">
    <cfRule type="containsText" dxfId="582" priority="4363" operator="containsText" text="Checked"/>
    <cfRule type="containsText" dxfId="581" priority="4364" operator="containsText" text="Website not available"/>
    <cfRule type="containsText" dxfId="580" priority="4365" operator="containsText" text="No info found"/>
  </conditionalFormatting>
  <conditionalFormatting sqref="C71:D71">
    <cfRule type="containsText" dxfId="579" priority="4362" operator="containsText" text="Not relevant"/>
  </conditionalFormatting>
  <conditionalFormatting sqref="E71:F71">
    <cfRule type="containsText" dxfId="578" priority="4361" operator="containsText" text="Amsterdam"/>
  </conditionalFormatting>
  <conditionalFormatting sqref="E71:F71">
    <cfRule type="containsText" dxfId="577" priority="4360" operator="containsText" text="Amsterdam">
      <formula>NOT(ISERROR(SEARCH("Amsterdam",E71)))</formula>
    </cfRule>
  </conditionalFormatting>
  <conditionalFormatting sqref="E71:F71">
    <cfRule type="containsText" dxfId="576" priority="4359" operator="containsText" text="Amsterdam"/>
  </conditionalFormatting>
  <conditionalFormatting sqref="E71:F71">
    <cfRule type="containsText" dxfId="575" priority="4356" operator="containsText" text="Amsterdam">
      <formula>NOT(ISERROR(SEARCH("Amsterdam",E139)))</formula>
    </cfRule>
  </conditionalFormatting>
  <conditionalFormatting sqref="E71:F71">
    <cfRule type="containsText" dxfId="574" priority="4352" operator="containsText" text="Amsterdam">
      <formula>NOT(ISERROR(SEARCH("Amsterdam",E193)))</formula>
    </cfRule>
  </conditionalFormatting>
  <conditionalFormatting sqref="E71:F71">
    <cfRule type="containsText" dxfId="573" priority="4338" operator="containsText" text="Amsterdam">
      <formula>NOT(ISERROR(SEARCH("Amsterdam",E178)))</formula>
    </cfRule>
  </conditionalFormatting>
  <conditionalFormatting sqref="E71:F71">
    <cfRule type="containsText" dxfId="572" priority="4337" operator="containsText" text="Amsterdam">
      <formula>NOT(ISERROR(SEARCH("Amsterdam",E173)))</formula>
    </cfRule>
  </conditionalFormatting>
  <conditionalFormatting sqref="E71:F71">
    <cfRule type="containsText" dxfId="571" priority="4336" operator="containsText" text="Amsterdam">
      <formula>NOT(ISERROR(SEARCH("Amsterdam",E105)))</formula>
    </cfRule>
  </conditionalFormatting>
  <conditionalFormatting sqref="E71:F71">
    <cfRule type="containsText" dxfId="570" priority="4326" operator="containsText" text="Amsterdam">
      <formula>NOT(ISERROR(SEARCH("Amsterdam",E176)))</formula>
    </cfRule>
  </conditionalFormatting>
  <conditionalFormatting sqref="E71:F71">
    <cfRule type="containsText" dxfId="569" priority="4319" operator="containsText" text="Amsterdam">
      <formula>NOT(ISERROR(SEARCH("Amsterdam",E165)))</formula>
    </cfRule>
  </conditionalFormatting>
  <conditionalFormatting sqref="E71:F71">
    <cfRule type="containsText" dxfId="568" priority="4286" operator="containsText" text="Amsterdam">
      <formula>NOT(ISERROR(SEARCH("Amsterdam",E109)))</formula>
    </cfRule>
  </conditionalFormatting>
  <conditionalFormatting sqref="E71:F71">
    <cfRule type="containsText" dxfId="567" priority="4285" operator="containsText" text="Amsterdam">
      <formula>NOT(ISERROR(SEARCH("Amsterdam",E120)))</formula>
    </cfRule>
  </conditionalFormatting>
  <conditionalFormatting sqref="E71:F71">
    <cfRule type="containsText" dxfId="566" priority="4278" operator="containsText" text="Amsterdam">
      <formula>NOT(ISERROR(SEARCH("Amsterdam",E74)))</formula>
    </cfRule>
  </conditionalFormatting>
  <conditionalFormatting sqref="E71:F71">
    <cfRule type="containsText" dxfId="565" priority="4271" operator="containsText" text="Amsterdam">
      <formula>NOT(ISERROR(SEARCH("Amsterdam",E185)))</formula>
    </cfRule>
  </conditionalFormatting>
  <conditionalFormatting sqref="E71:F71">
    <cfRule type="containsText" dxfId="564" priority="4261" operator="containsText" text="Amsterdam">
      <formula>NOT(ISERROR(SEARCH("Amsterdam",E190)))</formula>
    </cfRule>
  </conditionalFormatting>
  <conditionalFormatting sqref="E71:F71">
    <cfRule type="containsText" dxfId="563" priority="4258" operator="containsText" text="Amsterdam">
      <formula>NOT(ISERROR(SEARCH("Amsterdam",E170)))</formula>
    </cfRule>
  </conditionalFormatting>
  <conditionalFormatting sqref="E71:F71">
    <cfRule type="containsText" dxfId="562" priority="4254" operator="containsText" text="Amsterdam">
      <formula>NOT(ISERROR(SEARCH("Amsterdam",E102)))</formula>
    </cfRule>
  </conditionalFormatting>
  <conditionalFormatting sqref="E71:F71">
    <cfRule type="containsText" dxfId="561" priority="4251" operator="containsText" text="Amsterdam">
      <formula>NOT(ISERROR(SEARCH("Amsterdam",E194)))</formula>
    </cfRule>
  </conditionalFormatting>
  <conditionalFormatting sqref="E71:F71">
    <cfRule type="containsText" dxfId="560" priority="4247" operator="containsText" text="Amsterdam">
      <formula>NOT(ISERROR(SEARCH("Amsterdam",E182)))</formula>
    </cfRule>
  </conditionalFormatting>
  <conditionalFormatting sqref="E71:F71">
    <cfRule type="containsText" dxfId="559" priority="4230" operator="containsText" text="Amsterdam">
      <formula>NOT(ISERROR(SEARCH("Amsterdam",E91)))</formula>
    </cfRule>
  </conditionalFormatting>
  <conditionalFormatting sqref="E71:F71">
    <cfRule type="containsText" dxfId="558" priority="4213" operator="containsText" text="Amsterdam">
      <formula>NOT(ISERROR(SEARCH("Amsterdam",E202)))</formula>
    </cfRule>
  </conditionalFormatting>
  <conditionalFormatting sqref="E71:F71">
    <cfRule type="containsText" dxfId="557" priority="4205" operator="containsText" text="Amsterdam">
      <formula>NOT(ISERROR(SEARCH("Amsterdam",E225)))</formula>
    </cfRule>
  </conditionalFormatting>
  <conditionalFormatting sqref="E71:F71">
    <cfRule type="containsText" dxfId="556" priority="4189" operator="containsText" text="Amsterdam">
      <formula>NOT(ISERROR(SEARCH("Amsterdam",E187)))</formula>
    </cfRule>
  </conditionalFormatting>
  <conditionalFormatting sqref="E71:F71">
    <cfRule type="containsText" dxfId="555" priority="4181" operator="containsText" text="Amsterdam">
      <formula>NOT(ISERROR(SEARCH("Amsterdam",E669)))</formula>
    </cfRule>
  </conditionalFormatting>
  <conditionalFormatting sqref="E71:F71">
    <cfRule type="containsText" dxfId="554" priority="4179" operator="containsText" text="Amsterdam">
      <formula>NOT(ISERROR(SEARCH("Amsterdam",E93)))</formula>
    </cfRule>
  </conditionalFormatting>
  <conditionalFormatting sqref="E71:F71">
    <cfRule type="containsText" dxfId="553" priority="4175" operator="containsText" text="Amsterdam">
      <formula>NOT(ISERROR(SEARCH("Amsterdam",E414)))</formula>
    </cfRule>
  </conditionalFormatting>
  <conditionalFormatting sqref="E71:F71">
    <cfRule type="containsText" dxfId="552" priority="4158" operator="containsText" text="Amsterdam">
      <formula>NOT(ISERROR(SEARCH("Amsterdam",E415)))</formula>
    </cfRule>
  </conditionalFormatting>
  <conditionalFormatting sqref="E71:F71">
    <cfRule type="containsText" dxfId="551" priority="4153" operator="containsText" text="Amsterdam">
      <formula>NOT(ISERROR(SEARCH("Amsterdam",E698)))</formula>
    </cfRule>
  </conditionalFormatting>
  <conditionalFormatting sqref="E71:F71">
    <cfRule type="containsText" dxfId="550" priority="4144" operator="containsText" text="Amsterdam">
      <formula>NOT(ISERROR(SEARCH("Amsterdam",#REF!)))</formula>
    </cfRule>
  </conditionalFormatting>
  <conditionalFormatting sqref="E71:F71">
    <cfRule type="containsText" dxfId="549" priority="4141" operator="containsText" text="Amsterdam">
      <formula>NOT(ISERROR(SEARCH("Amsterdam",E424)))</formula>
    </cfRule>
  </conditionalFormatting>
  <conditionalFormatting sqref="E71:F71">
    <cfRule type="containsText" dxfId="548" priority="4129" operator="containsText" text="Amsterdam">
      <formula>NOT(ISERROR(SEARCH("Amsterdam",E355)))</formula>
    </cfRule>
  </conditionalFormatting>
  <conditionalFormatting sqref="E71:F71">
    <cfRule type="containsText" dxfId="547" priority="4117" operator="containsText" text="Amsterdam">
      <formula>NOT(ISERROR(SEARCH("Amsterdam",E353)))</formula>
    </cfRule>
  </conditionalFormatting>
  <conditionalFormatting sqref="E71:F71">
    <cfRule type="containsText" dxfId="546" priority="4103" operator="containsText" text="Amsterdam">
      <formula>NOT(ISERROR(SEARCH("Amsterdam",E647)))</formula>
    </cfRule>
  </conditionalFormatting>
  <conditionalFormatting sqref="E71:F71">
    <cfRule type="containsText" dxfId="545" priority="4099" operator="containsText" text="Amsterdam">
      <formula>NOT(ISERROR(SEARCH("Amsterdam",E703)))</formula>
    </cfRule>
  </conditionalFormatting>
  <conditionalFormatting sqref="E71:F71">
    <cfRule type="containsText" dxfId="544" priority="4098" operator="containsText" text="Amsterdam">
      <formula>NOT(ISERROR(SEARCH("Amsterdam",E701)))</formula>
    </cfRule>
  </conditionalFormatting>
  <conditionalFormatting sqref="E71:F71">
    <cfRule type="containsText" dxfId="543" priority="4087" operator="containsText" text="Amsterdam">
      <formula>NOT(ISERROR(SEARCH("Amsterdam",E373)))</formula>
    </cfRule>
  </conditionalFormatting>
  <conditionalFormatting sqref="E71:F71">
    <cfRule type="containsText" dxfId="542" priority="4084" operator="containsText" text="Amsterdam">
      <formula>NOT(ISERROR(SEARCH("Amsterdam",E411)))</formula>
    </cfRule>
  </conditionalFormatting>
  <conditionalFormatting sqref="E71:F71">
    <cfRule type="containsText" dxfId="541" priority="4083" operator="containsText" text="Amsterdam">
      <formula>NOT(ISERROR(SEARCH("Amsterdam",E371)))</formula>
    </cfRule>
  </conditionalFormatting>
  <conditionalFormatting sqref="E71:F71">
    <cfRule type="containsText" dxfId="540" priority="4082" operator="containsText" text="Amsterdam">
      <formula>NOT(ISERROR(SEARCH("Amsterdam",E365)))</formula>
    </cfRule>
  </conditionalFormatting>
  <conditionalFormatting sqref="E71:F71">
    <cfRule type="containsText" dxfId="539" priority="4081" operator="containsText" text="Amsterdam">
      <formula>NOT(ISERROR(SEARCH("Amsterdam",E369)))</formula>
    </cfRule>
  </conditionalFormatting>
  <conditionalFormatting sqref="E71:F71">
    <cfRule type="containsText" dxfId="538" priority="4079" operator="containsText" text="Amsterdam">
      <formula>NOT(ISERROR(SEARCH("Amsterdam",E368)))</formula>
    </cfRule>
  </conditionalFormatting>
  <conditionalFormatting sqref="E71:F71">
    <cfRule type="containsText" dxfId="537" priority="4078" operator="containsText" text="Amsterdam">
      <formula>NOT(ISERROR(SEARCH("Amsterdam",E403)))</formula>
    </cfRule>
  </conditionalFormatting>
  <conditionalFormatting sqref="E71:F71">
    <cfRule type="containsText" dxfId="536" priority="4077" operator="containsText" text="Amsterdam">
      <formula>NOT(ISERROR(SEARCH("Amsterdam",E413)))</formula>
    </cfRule>
  </conditionalFormatting>
  <conditionalFormatting sqref="E71:F71">
    <cfRule type="containsText" dxfId="535" priority="4076" operator="containsText" text="Amsterdam">
      <formula>NOT(ISERROR(SEARCH("Amsterdam",E409)))</formula>
    </cfRule>
  </conditionalFormatting>
  <conditionalFormatting sqref="E71:F71">
    <cfRule type="containsText" dxfId="534" priority="4074" operator="containsText" text="Amsterdam">
      <formula>NOT(ISERROR(SEARCH("Amsterdam",E407)))</formula>
    </cfRule>
  </conditionalFormatting>
  <conditionalFormatting sqref="E71:F71">
    <cfRule type="containsText" dxfId="533" priority="4066" operator="containsText" text="Amsterdam">
      <formula>NOT(ISERROR(SEARCH("Amsterdam",E377)))</formula>
    </cfRule>
  </conditionalFormatting>
  <conditionalFormatting sqref="E71:F71">
    <cfRule type="containsText" dxfId="532" priority="4065" operator="containsText" text="Amsterdam">
      <formula>NOT(ISERROR(SEARCH("Amsterdam",E419)))</formula>
    </cfRule>
  </conditionalFormatting>
  <conditionalFormatting sqref="E71:F71">
    <cfRule type="containsText" dxfId="531" priority="4064" operator="containsText" text="Amsterdam">
      <formula>NOT(ISERROR(SEARCH("Amsterdam",E418)))</formula>
    </cfRule>
  </conditionalFormatting>
  <conditionalFormatting sqref="E71:F71">
    <cfRule type="containsText" dxfId="530" priority="4061" operator="containsText" text="Amsterdam">
      <formula>NOT(ISERROR(SEARCH("Amsterdam",E372)))</formula>
    </cfRule>
  </conditionalFormatting>
  <conditionalFormatting sqref="E71:F71">
    <cfRule type="containsText" dxfId="529" priority="4059" operator="containsText" text="Amsterdam">
      <formula>NOT(ISERROR(SEARCH("Amsterdam",E362)))</formula>
    </cfRule>
  </conditionalFormatting>
  <conditionalFormatting sqref="E71:F71">
    <cfRule type="containsText" dxfId="528" priority="4057" operator="containsText" text="Amsterdam">
      <formula>NOT(ISERROR(SEARCH("Amsterdam",E702)))</formula>
    </cfRule>
  </conditionalFormatting>
  <conditionalFormatting sqref="E71:F71">
    <cfRule type="containsText" dxfId="527" priority="4050" operator="containsText" text="Amsterdam">
      <formula>NOT(ISERROR(SEARCH("Amsterdam",E395)))</formula>
    </cfRule>
  </conditionalFormatting>
  <conditionalFormatting sqref="E71:F71">
    <cfRule type="containsText" dxfId="526" priority="4021" operator="containsText" text="Amsterdam">
      <formula>NOT(ISERROR(SEARCH("Amsterdam",E357)))</formula>
    </cfRule>
  </conditionalFormatting>
  <conditionalFormatting sqref="E71:F71">
    <cfRule type="containsText" dxfId="525" priority="4013" operator="containsText" text="Amsterdam">
      <formula>NOT(ISERROR(SEARCH("Amsterdam",E78)))</formula>
    </cfRule>
  </conditionalFormatting>
  <conditionalFormatting sqref="E71:F71">
    <cfRule type="containsText" dxfId="524" priority="4012" operator="containsText" text="Amsterdam">
      <formula>NOT(ISERROR(SEARCH("Amsterdam",E79)))</formula>
    </cfRule>
  </conditionalFormatting>
  <conditionalFormatting sqref="E71:F71">
    <cfRule type="containsText" dxfId="523" priority="3979" operator="containsText" text="Amsterdam">
      <formula>NOT(ISERROR(SEARCH("Amsterdam",E92)))</formula>
    </cfRule>
  </conditionalFormatting>
  <conditionalFormatting sqref="E71:F71">
    <cfRule type="containsText" dxfId="522" priority="3950" operator="containsText" text="Amsterdam">
      <formula>NOT(ISERROR(SEARCH("Amsterdam",E390)))</formula>
    </cfRule>
  </conditionalFormatting>
  <conditionalFormatting sqref="E71:F71">
    <cfRule type="containsText" dxfId="521" priority="3943" operator="containsText" text="Amsterdam">
      <formula>NOT(ISERROR(SEARCH("Amsterdam",E356)))</formula>
    </cfRule>
  </conditionalFormatting>
  <conditionalFormatting sqref="E71:F71">
    <cfRule type="containsText" dxfId="520" priority="3920" operator="containsText" text="Amsterdam">
      <formula>NOT(ISERROR(SEARCH("Amsterdam",E86)))</formula>
    </cfRule>
  </conditionalFormatting>
  <conditionalFormatting sqref="E71:F71">
    <cfRule type="containsText" dxfId="519" priority="3881" operator="containsText" text="Amsterdam">
      <formula>NOT(ISERROR(SEARCH("Amsterdam",E640)))</formula>
    </cfRule>
  </conditionalFormatting>
  <conditionalFormatting sqref="E71:F71">
    <cfRule type="containsText" dxfId="518" priority="3866" operator="containsText" text="Amsterdam">
      <formula>NOT(ISERROR(SEARCH("Amsterdam",E423)))</formula>
    </cfRule>
  </conditionalFormatting>
  <conditionalFormatting sqref="E71:F71">
    <cfRule type="containsText" dxfId="517" priority="3837" operator="containsText" text="Amsterdam">
      <formula>NOT(ISERROR(SEARCH("Amsterdam",E748)))</formula>
    </cfRule>
  </conditionalFormatting>
  <conditionalFormatting sqref="E71:F71">
    <cfRule type="containsText" dxfId="516" priority="3830" operator="containsText" text="Amsterdam">
      <formula>NOT(ISERROR(SEARCH("Amsterdam",E412)))</formula>
    </cfRule>
  </conditionalFormatting>
  <conditionalFormatting sqref="E71:F71">
    <cfRule type="containsText" dxfId="515" priority="3822" operator="containsText" text="Amsterdam">
      <formula>NOT(ISERROR(SEARCH("Amsterdam",E408)))</formula>
    </cfRule>
  </conditionalFormatting>
  <conditionalFormatting sqref="E71:F71">
    <cfRule type="containsText" dxfId="514" priority="3812" operator="containsText" text="Amsterdam">
      <formula>NOT(ISERROR(SEARCH("Amsterdam",E417)))</formula>
    </cfRule>
  </conditionalFormatting>
  <conditionalFormatting sqref="E71:F71">
    <cfRule type="containsText" dxfId="513" priority="3801" operator="containsText" text="Amsterdam">
      <formula>NOT(ISERROR(SEARCH("Amsterdam",E676)))</formula>
    </cfRule>
  </conditionalFormatting>
  <conditionalFormatting sqref="E71:F71">
    <cfRule type="containsText" dxfId="512" priority="3796" operator="containsText" text="Amsterdam">
      <formula>NOT(ISERROR(SEARCH("Amsterdam",E744)))</formula>
    </cfRule>
  </conditionalFormatting>
  <conditionalFormatting sqref="E71:F71">
    <cfRule type="containsText" dxfId="511" priority="3793" operator="containsText" text="Amsterdam">
      <formula>NOT(ISERROR(SEARCH("Amsterdam",E642)))</formula>
    </cfRule>
  </conditionalFormatting>
  <conditionalFormatting sqref="E71:F71">
    <cfRule type="containsText" dxfId="510" priority="3782" operator="containsText" text="Amsterdam">
      <formula>NOT(ISERROR(SEARCH("Amsterdam",E660)))</formula>
    </cfRule>
  </conditionalFormatting>
  <conditionalFormatting sqref="E71:F71">
    <cfRule type="containsText" dxfId="509" priority="3657" operator="containsText" text="Amsterdam">
      <formula>NOT(ISERROR(SEARCH("Amsterdam",E144)))</formula>
    </cfRule>
  </conditionalFormatting>
  <conditionalFormatting sqref="E71:F71">
    <cfRule type="containsText" dxfId="508" priority="3637" operator="containsText" text="Amsterdam">
      <formula>NOT(ISERROR(SEARCH("Amsterdam",E136)))</formula>
    </cfRule>
  </conditionalFormatting>
  <conditionalFormatting sqref="E71:F71">
    <cfRule type="containsText" dxfId="507" priority="3515" operator="containsText" text="Amsterdam">
      <formula>NOT(ISERROR(SEARCH("Amsterdam",E707)))</formula>
    </cfRule>
  </conditionalFormatting>
  <conditionalFormatting sqref="E71:F71">
    <cfRule type="containsText" dxfId="506" priority="3503" operator="containsText" text="Amsterdam">
      <formula>NOT(ISERROR(SEARCH("Amsterdam",E765)))</formula>
    </cfRule>
  </conditionalFormatting>
  <conditionalFormatting sqref="E71:F71">
    <cfRule type="containsText" dxfId="505" priority="4367" operator="containsText" text="Amsterdam">
      <formula>NOT(ISERROR(SEARCH("Amsterdam",E767)))</formula>
    </cfRule>
  </conditionalFormatting>
  <conditionalFormatting sqref="E71:F71">
    <cfRule type="containsText" dxfId="504" priority="4369" operator="containsText" text="Amsterdam">
      <formula>NOT(ISERROR(SEARCH("Amsterdam",E668)))</formula>
    </cfRule>
  </conditionalFormatting>
  <conditionalFormatting sqref="E71:F71">
    <cfRule type="containsText" dxfId="503" priority="4389" operator="containsText" text="Amsterdam">
      <formula>NOT(ISERROR(SEARCH("Amsterdam",E665)))</formula>
    </cfRule>
  </conditionalFormatting>
  <conditionalFormatting sqref="E71:F71">
    <cfRule type="containsText" dxfId="502" priority="4390" operator="containsText" text="Amsterdam">
      <formula>NOT(ISERROR(SEARCH("Amsterdam",E745)))</formula>
    </cfRule>
  </conditionalFormatting>
  <conditionalFormatting sqref="E71:F71">
    <cfRule type="containsText" dxfId="501" priority="4391" operator="containsText" text="Amsterdam">
      <formula>NOT(ISERROR(SEARCH("Amsterdam",E746)))</formula>
    </cfRule>
  </conditionalFormatting>
  <conditionalFormatting sqref="E71:F71">
    <cfRule type="containsText" dxfId="500" priority="4393" operator="containsText" text="Amsterdam">
      <formula>NOT(ISERROR(SEARCH("Amsterdam",E690)))</formula>
    </cfRule>
  </conditionalFormatting>
  <conditionalFormatting sqref="E71:F71">
    <cfRule type="containsText" dxfId="499" priority="4396" operator="containsText" text="Amsterdam">
      <formula>NOT(ISERROR(SEARCH("Amsterdam",E763)))</formula>
    </cfRule>
  </conditionalFormatting>
  <conditionalFormatting sqref="E71:F71">
    <cfRule type="containsText" dxfId="498" priority="4397" operator="containsText" text="Amsterdam">
      <formula>NOT(ISERROR(SEARCH("Amsterdam",E730)))</formula>
    </cfRule>
  </conditionalFormatting>
  <conditionalFormatting sqref="E71:F71">
    <cfRule type="containsText" dxfId="497" priority="4411" operator="containsText" text="Amsterdam">
      <formula>NOT(ISERROR(SEARCH("Amsterdam",E804)))</formula>
    </cfRule>
  </conditionalFormatting>
  <conditionalFormatting sqref="E71:F71">
    <cfRule type="containsText" dxfId="496" priority="4416" operator="containsText" text="Amsterdam">
      <formula>NOT(ISERROR(SEARCH("Amsterdam",E725)))</formula>
    </cfRule>
  </conditionalFormatting>
  <conditionalFormatting sqref="E71:F71">
    <cfRule type="containsText" dxfId="495" priority="4427" operator="containsText" text="Amsterdam">
      <formula>NOT(ISERROR(SEARCH("Amsterdam",E728)))</formula>
    </cfRule>
  </conditionalFormatting>
  <conditionalFormatting sqref="E71:F71">
    <cfRule type="containsText" dxfId="494" priority="4431" operator="containsText" text="Amsterdam">
      <formula>NOT(ISERROR(SEARCH("Amsterdam",E664)))</formula>
    </cfRule>
  </conditionalFormatting>
  <conditionalFormatting sqref="E71:F71">
    <cfRule type="containsText" dxfId="493" priority="4500" operator="containsText" text="Amsterdam">
      <formula>NOT(ISERROR(SEARCH("Amsterdam",E175)))</formula>
    </cfRule>
  </conditionalFormatting>
  <conditionalFormatting sqref="E71:F71">
    <cfRule type="containsText" dxfId="492" priority="4525" operator="containsText" text="Amsterdam">
      <formula>NOT(ISERROR(SEARCH("Amsterdam",E180)))</formula>
    </cfRule>
  </conditionalFormatting>
  <conditionalFormatting sqref="E71:F71">
    <cfRule type="containsText" dxfId="491" priority="4606" operator="containsText" text="Amsterdam">
      <formula>NOT(ISERROR(SEARCH("Amsterdam",E171)))</formula>
    </cfRule>
  </conditionalFormatting>
  <conditionalFormatting sqref="E71:F71">
    <cfRule type="containsText" dxfId="490" priority="3094" operator="containsText" text="Amsterdam">
      <formula>NOT(ISERROR(SEARCH("Amsterdam",E146)))</formula>
    </cfRule>
  </conditionalFormatting>
  <conditionalFormatting sqref="E71:F71">
    <cfRule type="containsText" dxfId="489" priority="3077" operator="containsText" text="Amsterdam">
      <formula>NOT(ISERROR(SEARCH("Amsterdam",E148)))</formula>
    </cfRule>
  </conditionalFormatting>
  <conditionalFormatting sqref="E71:F71">
    <cfRule type="containsText" dxfId="488" priority="3042" operator="containsText" text="Amsterdam">
      <formula>NOT(ISERROR(SEARCH("Amsterdam",E739)))</formula>
    </cfRule>
  </conditionalFormatting>
  <conditionalFormatting sqref="E71:F71">
    <cfRule type="containsText" dxfId="487" priority="3008" operator="containsText" text="Amsterdam">
      <formula>NOT(ISERROR(SEARCH("Amsterdam",E374)))</formula>
    </cfRule>
  </conditionalFormatting>
  <conditionalFormatting sqref="E71:F71">
    <cfRule type="containsText" dxfId="486" priority="3007" operator="containsText" text="Amsterdam">
      <formula>NOT(ISERROR(SEARCH("Amsterdam",E709)))</formula>
    </cfRule>
  </conditionalFormatting>
  <conditionalFormatting sqref="E71:F71">
    <cfRule type="containsText" dxfId="485" priority="3002" operator="containsText" text="Amsterdam">
      <formula>NOT(ISERROR(SEARCH("Amsterdam",E383)))</formula>
    </cfRule>
  </conditionalFormatting>
  <conditionalFormatting sqref="E71:F71">
    <cfRule type="containsText" dxfId="484" priority="2971" operator="containsText" text="Amsterdam">
      <formula>NOT(ISERROR(SEARCH("Amsterdam",E695)))</formula>
    </cfRule>
  </conditionalFormatting>
  <conditionalFormatting sqref="E71:F71">
    <cfRule type="containsText" dxfId="483" priority="2959" operator="containsText" text="Amsterdam">
      <formula>NOT(ISERROR(SEARCH("Amsterdam",E375)))</formula>
    </cfRule>
  </conditionalFormatting>
  <conditionalFormatting sqref="E71:F71">
    <cfRule type="containsText" dxfId="482" priority="2950" operator="containsText" text="Amsterdam">
      <formula>NOT(ISERROR(SEARCH("Amsterdam",E712)))</formula>
    </cfRule>
  </conditionalFormatting>
  <conditionalFormatting sqref="E71:F71">
    <cfRule type="containsText" dxfId="481" priority="2946" operator="containsText" text="Amsterdam">
      <formula>NOT(ISERROR(SEARCH("Amsterdam",E370)))</formula>
    </cfRule>
  </conditionalFormatting>
  <conditionalFormatting sqref="E71:F71">
    <cfRule type="containsText" dxfId="480" priority="2938" operator="containsText" text="Amsterdam">
      <formula>NOT(ISERROR(SEARCH("Amsterdam",E364)))</formula>
    </cfRule>
  </conditionalFormatting>
  <conditionalFormatting sqref="E71:F71">
    <cfRule type="containsText" dxfId="479" priority="2926" operator="containsText" text="Amsterdam">
      <formula>NOT(ISERROR(SEARCH("Amsterdam",E389)))</formula>
    </cfRule>
  </conditionalFormatting>
  <conditionalFormatting sqref="E71:F71">
    <cfRule type="containsText" dxfId="478" priority="2925" operator="containsText" text="Amsterdam">
      <formula>NOT(ISERROR(SEARCH("Amsterdam",E436)))</formula>
    </cfRule>
  </conditionalFormatting>
  <conditionalFormatting sqref="E71:F71">
    <cfRule type="containsText" dxfId="477" priority="2924" operator="containsText" text="Amsterdam">
      <formula>NOT(ISERROR(SEARCH("Amsterdam",E830)))</formula>
    </cfRule>
  </conditionalFormatting>
  <conditionalFormatting sqref="E71:F71">
    <cfRule type="containsText" dxfId="476" priority="2912" operator="containsText" text="Amsterdam">
      <formula>NOT(ISERROR(SEARCH("Amsterdam",E401)))</formula>
    </cfRule>
  </conditionalFormatting>
  <conditionalFormatting sqref="E71:F71">
    <cfRule type="containsText" dxfId="475" priority="2900" operator="containsText" text="Amsterdam">
      <formula>NOT(ISERROR(SEARCH("Amsterdam",E402)))</formula>
    </cfRule>
  </conditionalFormatting>
  <conditionalFormatting sqref="E71:F71">
    <cfRule type="containsText" dxfId="474" priority="2899" operator="containsText" text="Amsterdam">
      <formula>NOT(ISERROR(SEARCH("Amsterdam",E396)))</formula>
    </cfRule>
  </conditionalFormatting>
  <conditionalFormatting sqref="E71:F71">
    <cfRule type="containsText" dxfId="473" priority="2893" operator="containsText" text="Amsterdam">
      <formula>NOT(ISERROR(SEARCH("Amsterdam",E742)))</formula>
    </cfRule>
  </conditionalFormatting>
  <conditionalFormatting sqref="E71:F71">
    <cfRule type="containsText" dxfId="472" priority="2892" operator="containsText" text="Amsterdam">
      <formula>NOT(ISERROR(SEARCH("Amsterdam",E738)))</formula>
    </cfRule>
  </conditionalFormatting>
  <conditionalFormatting sqref="E71:F71">
    <cfRule type="containsText" dxfId="471" priority="2886" operator="containsText" text="Amsterdam">
      <formula>NOT(ISERROR(SEARCH("Amsterdam",E827)))</formula>
    </cfRule>
  </conditionalFormatting>
  <conditionalFormatting sqref="E71:F71">
    <cfRule type="containsText" dxfId="470" priority="2882" operator="containsText" text="Amsterdam">
      <formula>NOT(ISERROR(SEARCH("Amsterdam",E727)))</formula>
    </cfRule>
  </conditionalFormatting>
  <conditionalFormatting sqref="E71:F71">
    <cfRule type="containsText" dxfId="469" priority="2876" operator="containsText" text="Amsterdam">
      <formula>NOT(ISERROR(SEARCH("Amsterdam",E381)))</formula>
    </cfRule>
  </conditionalFormatting>
  <conditionalFormatting sqref="E71:F71">
    <cfRule type="containsText" dxfId="468" priority="2869" operator="containsText" text="Amsterdam">
      <formula>NOT(ISERROR(SEARCH("Amsterdam",E406)))</formula>
    </cfRule>
  </conditionalFormatting>
  <conditionalFormatting sqref="E71:F71">
    <cfRule type="containsText" dxfId="467" priority="2868" operator="containsText" text="Amsterdam">
      <formula>NOT(ISERROR(SEARCH("Amsterdam",E366)))</formula>
    </cfRule>
  </conditionalFormatting>
  <conditionalFormatting sqref="E71:F71">
    <cfRule type="containsText" dxfId="466" priority="2864" operator="containsText" text="Amsterdam">
      <formula>NOT(ISERROR(SEARCH("Amsterdam",E722)))</formula>
    </cfRule>
  </conditionalFormatting>
  <conditionalFormatting sqref="E71:F71">
    <cfRule type="containsText" dxfId="465" priority="2839" operator="containsText" text="Amsterdam">
      <formula>NOT(ISERROR(SEARCH("Amsterdam",E747)))</formula>
    </cfRule>
  </conditionalFormatting>
  <conditionalFormatting sqref="E71:F71">
    <cfRule type="containsText" dxfId="464" priority="2838" operator="containsText" text="Amsterdam">
      <formula>NOT(ISERROR(SEARCH("Amsterdam",E710)))</formula>
    </cfRule>
  </conditionalFormatting>
  <conditionalFormatting sqref="E71:F71">
    <cfRule type="containsText" dxfId="463" priority="2835" operator="containsText" text="Amsterdam">
      <formula>NOT(ISERROR(SEARCH("Amsterdam",E150)))</formula>
    </cfRule>
  </conditionalFormatting>
  <conditionalFormatting sqref="E71:F71">
    <cfRule type="containsText" dxfId="462" priority="2771" operator="containsText" text="Amsterdam">
      <formula>NOT(ISERROR(SEARCH("Amsterdam",E404)))</formula>
    </cfRule>
  </conditionalFormatting>
  <conditionalFormatting sqref="E71:F71">
    <cfRule type="containsText" dxfId="461" priority="2769" operator="containsText" text="Amsterdam">
      <formula>NOT(ISERROR(SEARCH("Amsterdam",E400)))</formula>
    </cfRule>
  </conditionalFormatting>
  <conditionalFormatting sqref="E71:F71">
    <cfRule type="containsText" dxfId="460" priority="2765" operator="containsText" text="Amsterdam">
      <formula>NOT(ISERROR(SEARCH("Amsterdam",E425)))</formula>
    </cfRule>
  </conditionalFormatting>
  <conditionalFormatting sqref="E71:F71">
    <cfRule type="containsText" dxfId="459" priority="2764" operator="containsText" text="Amsterdam">
      <formula>NOT(ISERROR(SEARCH("Amsterdam",E426)))</formula>
    </cfRule>
  </conditionalFormatting>
  <conditionalFormatting sqref="E71:F71">
    <cfRule type="containsText" dxfId="458" priority="2743" operator="containsText" text="Amsterdam">
      <formula>NOT(ISERROR(SEARCH("Amsterdam",E435)))</formula>
    </cfRule>
  </conditionalFormatting>
  <conditionalFormatting sqref="E71:F71">
    <cfRule type="containsText" dxfId="457" priority="2741" operator="containsText" text="Amsterdam">
      <formula>NOT(ISERROR(SEARCH("Amsterdam",E427)))</formula>
    </cfRule>
  </conditionalFormatting>
  <conditionalFormatting sqref="E71:F71">
    <cfRule type="containsText" dxfId="456" priority="2740" operator="containsText" text="Amsterdam">
      <formula>NOT(ISERROR(SEARCH("Amsterdam",E438)))</formula>
    </cfRule>
  </conditionalFormatting>
  <conditionalFormatting sqref="E71:F71">
    <cfRule type="containsText" dxfId="455" priority="2739" operator="containsText" text="Amsterdam">
      <formula>NOT(ISERROR(SEARCH("Amsterdam",E434)))</formula>
    </cfRule>
  </conditionalFormatting>
  <conditionalFormatting sqref="E71:F71">
    <cfRule type="containsText" dxfId="454" priority="2738" operator="containsText" text="Amsterdam">
      <formula>NOT(ISERROR(SEARCH("Amsterdam",E432)))</formula>
    </cfRule>
  </conditionalFormatting>
  <conditionalFormatting sqref="E71:F71">
    <cfRule type="containsText" dxfId="453" priority="2734" operator="containsText" text="Amsterdam">
      <formula>NOT(ISERROR(SEARCH("Amsterdam",E431)))</formula>
    </cfRule>
  </conditionalFormatting>
  <conditionalFormatting sqref="E71:F71">
    <cfRule type="containsText" dxfId="452" priority="2730" operator="containsText" text="Amsterdam">
      <formula>NOT(ISERROR(SEARCH("Amsterdam",E437)))</formula>
    </cfRule>
  </conditionalFormatting>
  <conditionalFormatting sqref="E71:F71">
    <cfRule type="containsText" dxfId="451" priority="2729" operator="containsText" text="Amsterdam">
      <formula>NOT(ISERROR(SEARCH("Amsterdam",E420)))</formula>
    </cfRule>
  </conditionalFormatting>
  <conditionalFormatting sqref="E71:F71">
    <cfRule type="containsText" dxfId="450" priority="2679" operator="containsText" text="Amsterdam">
      <formula>NOT(ISERROR(SEARCH("Amsterdam",E433)))</formula>
    </cfRule>
  </conditionalFormatting>
  <conditionalFormatting sqref="E71:F71">
    <cfRule type="containsText" dxfId="449" priority="2640" operator="containsText" text="Amsterdam">
      <formula>NOT(ISERROR(SEARCH("Amsterdam",E77)))</formula>
    </cfRule>
  </conditionalFormatting>
  <conditionalFormatting sqref="E71:F71">
    <cfRule type="containsText" dxfId="448" priority="2617" operator="containsText" text="Amsterdam">
      <formula>NOT(ISERROR(SEARCH("Amsterdam",E644)))</formula>
    </cfRule>
  </conditionalFormatting>
  <conditionalFormatting sqref="E71:F71">
    <cfRule type="containsText" dxfId="447" priority="2602" operator="containsText" text="Amsterdam">
      <formula>NOT(ISERROR(SEARCH("Amsterdam",E405)))</formula>
    </cfRule>
  </conditionalFormatting>
  <conditionalFormatting sqref="E71:F71">
    <cfRule type="containsText" dxfId="446" priority="2594" operator="containsText" text="Amsterdam">
      <formula>NOT(ISERROR(SEARCH("Amsterdam",E732)))</formula>
    </cfRule>
  </conditionalFormatting>
  <conditionalFormatting sqref="E71:F71">
    <cfRule type="containsText" dxfId="445" priority="2576" operator="containsText" text="Amsterdam">
      <formula>NOT(ISERROR(SEARCH("Amsterdam",E347)))</formula>
    </cfRule>
  </conditionalFormatting>
  <conditionalFormatting sqref="E71:F71">
    <cfRule type="containsText" dxfId="444" priority="2567" operator="containsText" text="Amsterdam">
      <formula>NOT(ISERROR(SEARCH("Amsterdam",E843)))</formula>
    </cfRule>
  </conditionalFormatting>
  <conditionalFormatting sqref="E71:F71">
    <cfRule type="containsText" dxfId="443" priority="2566" operator="containsText" text="Amsterdam">
      <formula>NOT(ISERROR(SEARCH("Amsterdam",E734)))</formula>
    </cfRule>
  </conditionalFormatting>
  <conditionalFormatting sqref="E71:F71">
    <cfRule type="containsText" dxfId="442" priority="2561" operator="containsText" text="Amsterdam">
      <formula>NOT(ISERROR(SEARCH("Amsterdam",E825)))</formula>
    </cfRule>
  </conditionalFormatting>
  <conditionalFormatting sqref="E71:F71">
    <cfRule type="containsText" dxfId="441" priority="2560" operator="containsText" text="Amsterdam">
      <formula>NOT(ISERROR(SEARCH("Amsterdam",E822)))</formula>
    </cfRule>
  </conditionalFormatting>
  <conditionalFormatting sqref="E71:F71">
    <cfRule type="containsText" dxfId="440" priority="2540" operator="containsText" text="Amsterdam">
      <formula>NOT(ISERROR(SEARCH("Amsterdam",E598)))</formula>
    </cfRule>
  </conditionalFormatting>
  <conditionalFormatting sqref="E71:F71">
    <cfRule type="containsText" dxfId="439" priority="2537" operator="containsText" text="Amsterdam">
      <formula>NOT(ISERROR(SEARCH("Amsterdam",E652)))</formula>
    </cfRule>
  </conditionalFormatting>
  <conditionalFormatting sqref="E71:F71">
    <cfRule type="containsText" dxfId="438" priority="2507" operator="containsText" text="Amsterdam">
      <formula>NOT(ISERROR(SEARCH("Amsterdam",E430)))</formula>
    </cfRule>
  </conditionalFormatting>
  <conditionalFormatting sqref="E71:F71">
    <cfRule type="containsText" dxfId="437" priority="2506" operator="containsText" text="Amsterdam">
      <formula>NOT(ISERROR(SEARCH("Amsterdam",E429)))</formula>
    </cfRule>
  </conditionalFormatting>
  <conditionalFormatting sqref="E71:F71">
    <cfRule type="containsText" dxfId="436" priority="2468" operator="containsText" text="Amsterdam">
      <formula>NOT(ISERROR(SEARCH("Amsterdam",E76)))</formula>
    </cfRule>
  </conditionalFormatting>
  <conditionalFormatting sqref="E71:F71">
    <cfRule type="containsText" dxfId="435" priority="2463" operator="containsText" text="Amsterdam">
      <formula>NOT(ISERROR(SEARCH("Amsterdam",E829)))</formula>
    </cfRule>
  </conditionalFormatting>
  <conditionalFormatting sqref="E71:F71">
    <cfRule type="containsText" dxfId="434" priority="2462" operator="containsText" text="Amsterdam">
      <formula>NOT(ISERROR(SEARCH("Amsterdam",E826)))</formula>
    </cfRule>
  </conditionalFormatting>
  <conditionalFormatting sqref="E71:F71">
    <cfRule type="containsText" dxfId="433" priority="2461" operator="containsText" text="Amsterdam">
      <formula>NOT(ISERROR(SEARCH("Amsterdam",E844)))</formula>
    </cfRule>
  </conditionalFormatting>
  <conditionalFormatting sqref="E71:F71">
    <cfRule type="containsText" dxfId="432" priority="2460" operator="containsText" text="Amsterdam">
      <formula>NOT(ISERROR(SEARCH("Amsterdam",E700)))</formula>
    </cfRule>
  </conditionalFormatting>
  <conditionalFormatting sqref="E71:F71">
    <cfRule type="containsText" dxfId="431" priority="2454" operator="containsText" text="Amsterdam">
      <formula>NOT(ISERROR(SEARCH("Amsterdam",E422)))</formula>
    </cfRule>
  </conditionalFormatting>
  <conditionalFormatting sqref="E71:F71">
    <cfRule type="containsText" dxfId="430" priority="2450" operator="containsText" text="Amsterdam">
      <formula>NOT(ISERROR(SEARCH("Amsterdam",E385)))</formula>
    </cfRule>
  </conditionalFormatting>
  <conditionalFormatting sqref="E71:F71">
    <cfRule type="containsText" dxfId="429" priority="2449" operator="containsText" text="Amsterdam">
      <formula>NOT(ISERROR(SEARCH("Amsterdam",E421)))</formula>
    </cfRule>
  </conditionalFormatting>
  <conditionalFormatting sqref="E71:F71">
    <cfRule type="containsText" dxfId="428" priority="2448" operator="containsText" text="Amsterdam">
      <formula>NOT(ISERROR(SEARCH("Amsterdam",E416)))</formula>
    </cfRule>
  </conditionalFormatting>
  <conditionalFormatting sqref="E71:F71">
    <cfRule type="containsText" dxfId="427" priority="2445" operator="containsText" text="Amsterdam">
      <formula>NOT(ISERROR(SEARCH("Amsterdam",E428)))</formula>
    </cfRule>
  </conditionalFormatting>
  <conditionalFormatting sqref="E71:F71">
    <cfRule type="containsText" dxfId="426" priority="2441" operator="containsText" text="Amsterdam">
      <formula>NOT(ISERROR(SEARCH("Amsterdam",E384)))</formula>
    </cfRule>
  </conditionalFormatting>
  <conditionalFormatting sqref="E71:F71">
    <cfRule type="containsText" dxfId="425" priority="2391" operator="containsText" text="Amsterdam">
      <formula>NOT(ISERROR(SEARCH("Amsterdam",E714)))</formula>
    </cfRule>
  </conditionalFormatting>
  <conditionalFormatting sqref="E71:F71">
    <cfRule type="containsText" dxfId="424" priority="2308" operator="containsText" text="Amsterdam">
      <formula>NOT(ISERROR(SEARCH("Amsterdam",E387)))</formula>
    </cfRule>
  </conditionalFormatting>
  <conditionalFormatting sqref="E71:F71">
    <cfRule type="containsText" dxfId="423" priority="2219" operator="containsText" text="Amsterdam">
      <formula>NOT(ISERROR(SEARCH("Amsterdam",E731)))</formula>
    </cfRule>
  </conditionalFormatting>
  <conditionalFormatting sqref="E71:F71">
    <cfRule type="containsText" dxfId="422" priority="2212" operator="containsText" text="Amsterdam">
      <formula>NOT(ISERROR(SEARCH("Amsterdam",E832)))</formula>
    </cfRule>
  </conditionalFormatting>
  <conditionalFormatting sqref="E71:F71">
    <cfRule type="containsText" dxfId="421" priority="2206" operator="containsText" text="Amsterdam">
      <formula>NOT(ISERROR(SEARCH("Amsterdam",E824)))</formula>
    </cfRule>
  </conditionalFormatting>
  <conditionalFormatting sqref="E71:F71">
    <cfRule type="containsText" dxfId="420" priority="2204" operator="containsText" text="Amsterdam">
      <formula>NOT(ISERROR(SEARCH("Amsterdam",E847)))</formula>
    </cfRule>
  </conditionalFormatting>
  <conditionalFormatting sqref="E71:F71">
    <cfRule type="containsText" dxfId="419" priority="2200" operator="containsText" text="Amsterdam">
      <formula>NOT(ISERROR(SEARCH("Amsterdam",E1048058)))</formula>
    </cfRule>
  </conditionalFormatting>
  <conditionalFormatting sqref="E71:F71">
    <cfRule type="containsText" dxfId="418" priority="2148" operator="containsText" text="Amsterdam">
      <formula>NOT(ISERROR(SEARCH("Amsterdam",E439)))</formula>
    </cfRule>
  </conditionalFormatting>
  <conditionalFormatting sqref="E71:F71">
    <cfRule type="containsText" dxfId="417" priority="2010" operator="containsText" text="Amsterdam">
      <formula>NOT(ISERROR(SEARCH("Amsterdam",E622)))</formula>
    </cfRule>
  </conditionalFormatting>
  <conditionalFormatting sqref="E71:F71">
    <cfRule type="containsText" dxfId="416" priority="10732" operator="containsText" text="Amsterdam">
      <formula>NOT(ISERROR(SEARCH("Amsterdam",E666)))</formula>
    </cfRule>
  </conditionalFormatting>
  <conditionalFormatting sqref="E71:F71">
    <cfRule type="containsText" dxfId="415" priority="13198" operator="containsText" text="Amsterdam">
      <formula>NOT(ISERROR(SEARCH("Amsterdam",E393)))</formula>
    </cfRule>
  </conditionalFormatting>
  <conditionalFormatting sqref="E71:F71">
    <cfRule type="containsText" dxfId="414" priority="13250" operator="containsText" text="Amsterdam">
      <formula>NOT(ISERROR(SEARCH("Amsterdam",E394)))</formula>
    </cfRule>
  </conditionalFormatting>
  <conditionalFormatting sqref="E71:F71">
    <cfRule type="containsText" dxfId="413" priority="13262" operator="containsText" text="Amsterdam">
      <formula>NOT(ISERROR(SEARCH("Amsterdam",E391)))</formula>
    </cfRule>
  </conditionalFormatting>
  <conditionalFormatting sqref="E71:F71">
    <cfRule type="containsText" dxfId="412" priority="13350" operator="containsText" text="Amsterdam">
      <formula>NOT(ISERROR(SEARCH("Amsterdam",E379)))</formula>
    </cfRule>
  </conditionalFormatting>
  <conditionalFormatting sqref="E71:F71">
    <cfRule type="containsText" dxfId="411" priority="13355" operator="containsText" text="Amsterdam">
      <formula>NOT(ISERROR(SEARCH("Amsterdam",E382)))</formula>
    </cfRule>
  </conditionalFormatting>
  <conditionalFormatting sqref="E71:F71">
    <cfRule type="containsText" dxfId="410" priority="13359" operator="containsText" text="Amsterdam">
      <formula>NOT(ISERROR(SEARCH("Amsterdam",E378)))</formula>
    </cfRule>
  </conditionalFormatting>
  <conditionalFormatting sqref="E71:F71">
    <cfRule type="containsText" dxfId="409" priority="13369" operator="containsText" text="Amsterdam">
      <formula>NOT(ISERROR(SEARCH("Amsterdam",E392)))</formula>
    </cfRule>
  </conditionalFormatting>
  <conditionalFormatting sqref="E71:F71">
    <cfRule type="containsText" dxfId="408" priority="13383" operator="containsText" text="Amsterdam">
      <formula>NOT(ISERROR(SEARCH("Amsterdam",E376)))</formula>
    </cfRule>
  </conditionalFormatting>
  <conditionalFormatting sqref="E71:F71">
    <cfRule type="containsText" dxfId="407" priority="13465" operator="containsText" text="Amsterdam">
      <formula>NOT(ISERROR(SEARCH("Amsterdam",E388)))</formula>
    </cfRule>
  </conditionalFormatting>
  <conditionalFormatting sqref="E71:F71">
    <cfRule type="containsText" dxfId="406" priority="13468" operator="containsText" text="Amsterdam">
      <formula>NOT(ISERROR(SEARCH("Amsterdam",E386)))</formula>
    </cfRule>
  </conditionalFormatting>
  <conditionalFormatting sqref="E71:F71">
    <cfRule type="containsText" dxfId="405" priority="13475" operator="containsText" text="Amsterdam">
      <formula>NOT(ISERROR(SEARCH("Amsterdam",E398)))</formula>
    </cfRule>
  </conditionalFormatting>
  <conditionalFormatting sqref="E71:F71">
    <cfRule type="containsText" dxfId="404" priority="13485" operator="containsText" text="Amsterdam">
      <formula>NOT(ISERROR(SEARCH("Amsterdam",E410)))</formula>
    </cfRule>
  </conditionalFormatting>
  <conditionalFormatting sqref="E71:F71">
    <cfRule type="containsText" dxfId="403" priority="13579" operator="containsText" text="Amsterdam">
      <formula>NOT(ISERROR(SEARCH("Amsterdam",E741)))</formula>
    </cfRule>
  </conditionalFormatting>
  <conditionalFormatting sqref="E71:F71">
    <cfRule type="containsText" dxfId="402" priority="13600" operator="containsText" text="Amsterdam">
      <formula>NOT(ISERROR(SEARCH("Amsterdam",E828)))</formula>
    </cfRule>
  </conditionalFormatting>
  <conditionalFormatting sqref="E32:F32">
    <cfRule type="containsText" dxfId="401" priority="483" operator="containsText" text="Amsterdam">
      <formula>NOT(ISERROR(SEARCH("Amsterdam",E184)))</formula>
    </cfRule>
  </conditionalFormatting>
  <conditionalFormatting sqref="E32:F32">
    <cfRule type="containsText" dxfId="400" priority="484" operator="containsText" text="Amsterdam">
      <formula>NOT(ISERROR(SEARCH("Amsterdam",E221)))</formula>
    </cfRule>
  </conditionalFormatting>
  <conditionalFormatting sqref="E32:F32">
    <cfRule type="containsText" dxfId="399" priority="485" operator="containsText" text="Amsterdam">
      <formula>NOT(ISERROR(SEARCH("Amsterdam",E89)))</formula>
    </cfRule>
  </conditionalFormatting>
  <conditionalFormatting sqref="E32:F32">
    <cfRule type="containsText" dxfId="398" priority="486" operator="containsText" text="Amsterdam">
      <formula>NOT(ISERROR(SEARCH("Amsterdam",E104)))</formula>
    </cfRule>
  </conditionalFormatting>
  <conditionalFormatting sqref="E32:F32">
    <cfRule type="containsText" dxfId="397" priority="487" operator="containsText" text="Amsterdam">
      <formula>NOT(ISERROR(SEARCH("Amsterdam",E231)))</formula>
    </cfRule>
  </conditionalFormatting>
  <conditionalFormatting sqref="E32:F32">
    <cfRule type="containsText" dxfId="396" priority="488" operator="containsText" text="Amsterdam">
      <formula>NOT(ISERROR(SEARCH("Amsterdam",E237)))</formula>
    </cfRule>
  </conditionalFormatting>
  <conditionalFormatting sqref="E32:F32">
    <cfRule type="containsText" dxfId="395" priority="489" operator="containsText" text="Amsterdam">
      <formula>NOT(ISERROR(SEARCH("Amsterdam",E220)))</formula>
    </cfRule>
  </conditionalFormatting>
  <conditionalFormatting sqref="E32:F32">
    <cfRule type="containsText" dxfId="394" priority="490" operator="containsText" text="Amsterdam">
      <formula>NOT(ISERROR(SEARCH("Amsterdam",E84)))</formula>
    </cfRule>
  </conditionalFormatting>
  <conditionalFormatting sqref="E32:F32">
    <cfRule type="containsText" dxfId="393" priority="491" operator="containsText" text="Amsterdam">
      <formula>NOT(ISERROR(SEARCH("Amsterdam",E230)))</formula>
    </cfRule>
  </conditionalFormatting>
  <conditionalFormatting sqref="E32:F32">
    <cfRule type="containsText" dxfId="392" priority="492" operator="containsText" text="Amsterdam">
      <formula>NOT(ISERROR(SEARCH("Amsterdam",E255)))</formula>
    </cfRule>
  </conditionalFormatting>
  <conditionalFormatting sqref="E32:F32">
    <cfRule type="containsText" dxfId="391" priority="493" operator="containsText" text="Amsterdam">
      <formula>NOT(ISERROR(SEARCH("Amsterdam",E222)))</formula>
    </cfRule>
  </conditionalFormatting>
  <conditionalFormatting sqref="E32:F32">
    <cfRule type="containsText" dxfId="390" priority="494" operator="containsText" text="Amsterdam">
      <formula>NOT(ISERROR(SEARCH("Amsterdam",E127)))</formula>
    </cfRule>
  </conditionalFormatting>
  <conditionalFormatting sqref="E32:F32">
    <cfRule type="containsText" dxfId="389" priority="495" operator="containsText" text="Amsterdam">
      <formula>NOT(ISERROR(SEARCH("Amsterdam",E223)))</formula>
    </cfRule>
  </conditionalFormatting>
  <conditionalFormatting sqref="E32:F32">
    <cfRule type="containsText" dxfId="388" priority="496" operator="containsText" text="Amsterdam">
      <formula>NOT(ISERROR(SEARCH("Amsterdam",E217)))</formula>
    </cfRule>
  </conditionalFormatting>
  <conditionalFormatting sqref="E32:F32">
    <cfRule type="containsText" dxfId="387" priority="497" operator="containsText" text="Amsterdam">
      <formula>NOT(ISERROR(SEARCH("Amsterdam",E211)))</formula>
    </cfRule>
  </conditionalFormatting>
  <conditionalFormatting sqref="E32:F32">
    <cfRule type="containsText" dxfId="386" priority="498" operator="containsText" text="Amsterdam">
      <formula>NOT(ISERROR(SEARCH("Amsterdam",E251)))</formula>
    </cfRule>
  </conditionalFormatting>
  <conditionalFormatting sqref="E32:F32">
    <cfRule type="containsText" dxfId="385" priority="499" operator="containsText" text="Amsterdam">
      <formula>NOT(ISERROR(SEARCH("Amsterdam",E241)))</formula>
    </cfRule>
  </conditionalFormatting>
  <conditionalFormatting sqref="E32:F32">
    <cfRule type="containsText" dxfId="384" priority="500" operator="containsText" text="Amsterdam">
      <formula>NOT(ISERROR(SEARCH("Amsterdam",E212)))</formula>
    </cfRule>
  </conditionalFormatting>
  <conditionalFormatting sqref="E32:F32">
    <cfRule type="containsText" dxfId="383" priority="501" operator="containsText" text="Amsterdam">
      <formula>NOT(ISERROR(SEARCH("Amsterdam",E256)))</formula>
    </cfRule>
  </conditionalFormatting>
  <conditionalFormatting sqref="E32:F32">
    <cfRule type="containsText" dxfId="382" priority="502" operator="containsText" text="Amsterdam">
      <formula>NOT(ISERROR(SEARCH("Amsterdam",E150)))</formula>
    </cfRule>
  </conditionalFormatting>
  <conditionalFormatting sqref="E32:F32">
    <cfRule type="containsText" dxfId="381" priority="503" operator="containsText" text="Amsterdam">
      <formula>NOT(ISERROR(SEARCH("Amsterdam",E249)))</formula>
    </cfRule>
  </conditionalFormatting>
  <conditionalFormatting sqref="E32:F32">
    <cfRule type="containsText" dxfId="380" priority="504" operator="containsText" text="Amsterdam">
      <formula>NOT(ISERROR(SEARCH("Amsterdam",E199)))</formula>
    </cfRule>
  </conditionalFormatting>
  <conditionalFormatting sqref="E32:F32">
    <cfRule type="containsText" dxfId="379" priority="505" operator="containsText" text="Amsterdam">
      <formula>NOT(ISERROR(SEARCH("Amsterdam",E215)))</formula>
    </cfRule>
  </conditionalFormatting>
  <conditionalFormatting sqref="E32:F32">
    <cfRule type="containsText" dxfId="378" priority="506" operator="containsText" text="Amsterdam">
      <formula>NOT(ISERROR(SEARCH("Amsterdam",E232)))</formula>
    </cfRule>
  </conditionalFormatting>
  <conditionalFormatting sqref="E32:F32">
    <cfRule type="containsText" dxfId="377" priority="507" operator="containsText" text="Amsterdam">
      <formula>NOT(ISERROR(SEARCH("Amsterdam",E261)))</formula>
    </cfRule>
  </conditionalFormatting>
  <conditionalFormatting sqref="E32:F32">
    <cfRule type="containsText" dxfId="376" priority="508" operator="containsText" text="Amsterdam">
      <formula>NOT(ISERROR(SEARCH("Amsterdam",E103)))</formula>
    </cfRule>
  </conditionalFormatting>
  <conditionalFormatting sqref="E32:F32">
    <cfRule type="containsText" dxfId="375" priority="509" operator="containsText" text="Amsterdam">
      <formula>NOT(ISERROR(SEARCH("Amsterdam",E278)))</formula>
    </cfRule>
  </conditionalFormatting>
  <conditionalFormatting sqref="E32:F32">
    <cfRule type="containsText" dxfId="374" priority="510" operator="containsText" text="Amsterdam">
      <formula>NOT(ISERROR(SEARCH("Amsterdam",E100)))</formula>
    </cfRule>
  </conditionalFormatting>
  <conditionalFormatting sqref="E32:F32">
    <cfRule type="containsText" dxfId="373" priority="511" operator="containsText" text="Amsterdam">
      <formula>NOT(ISERROR(SEARCH("Amsterdam",E288)))</formula>
    </cfRule>
  </conditionalFormatting>
  <conditionalFormatting sqref="E32:F32">
    <cfRule type="containsText" dxfId="372" priority="512" operator="containsText" text="Amsterdam">
      <formula>NOT(ISERROR(SEARCH("Amsterdam",E254)))</formula>
    </cfRule>
  </conditionalFormatting>
  <conditionalFormatting sqref="E32:F32">
    <cfRule type="containsText" dxfId="371" priority="513" operator="containsText" text="Amsterdam">
      <formula>NOT(ISERROR(SEARCH("Amsterdam",E224)))</formula>
    </cfRule>
  </conditionalFormatting>
  <conditionalFormatting sqref="E32:F32">
    <cfRule type="containsText" dxfId="370" priority="514" operator="containsText" text="Amsterdam">
      <formula>NOT(ISERROR(SEARCH("Amsterdam",E258)))</formula>
    </cfRule>
  </conditionalFormatting>
  <conditionalFormatting sqref="E32:F32">
    <cfRule type="containsText" dxfId="369" priority="515" operator="containsText" text="Amsterdam">
      <formula>NOT(ISERROR(SEARCH("Amsterdam",E123)))</formula>
    </cfRule>
  </conditionalFormatting>
  <conditionalFormatting sqref="E32:F32">
    <cfRule type="containsText" dxfId="368" priority="516" operator="containsText" text="Amsterdam">
      <formula>NOT(ISERROR(SEARCH("Amsterdam",E157)))</formula>
    </cfRule>
  </conditionalFormatting>
  <conditionalFormatting sqref="E32:F32">
    <cfRule type="containsText" dxfId="367" priority="517" operator="containsText" text="Amsterdam">
      <formula>NOT(ISERROR(SEARCH("Amsterdam",E243)))</formula>
    </cfRule>
  </conditionalFormatting>
  <conditionalFormatting sqref="E32:F32">
    <cfRule type="containsText" dxfId="366" priority="518" operator="containsText" text="Amsterdam">
      <formula>NOT(ISERROR(SEARCH("Amsterdam",E93)))</formula>
    </cfRule>
  </conditionalFormatting>
  <conditionalFormatting sqref="E32:F32">
    <cfRule type="containsText" dxfId="365" priority="519" operator="containsText" text="Amsterdam">
      <formula>NOT(ISERROR(SEARCH("Amsterdam",E129)))</formula>
    </cfRule>
  </conditionalFormatting>
  <conditionalFormatting sqref="E32:F32">
    <cfRule type="containsText" dxfId="364" priority="520" operator="containsText" text="Amsterdam">
      <formula>NOT(ISERROR(SEARCH("Amsterdam",E242)))</formula>
    </cfRule>
  </conditionalFormatting>
  <conditionalFormatting sqref="E32:F32">
    <cfRule type="containsText" dxfId="363" priority="521" operator="containsText" text="Amsterdam">
      <formula>NOT(ISERROR(SEARCH("Amsterdam",E290)))</formula>
    </cfRule>
  </conditionalFormatting>
  <conditionalFormatting sqref="E32:F32">
    <cfRule type="containsText" dxfId="362" priority="522" operator="containsText" text="Amsterdam">
      <formula>NOT(ISERROR(SEARCH("Amsterdam",E248)))</formula>
    </cfRule>
  </conditionalFormatting>
  <conditionalFormatting sqref="E32:F32">
    <cfRule type="containsText" dxfId="361" priority="523" operator="containsText" text="Amsterdam">
      <formula>NOT(ISERROR(SEARCH("Amsterdam",E227)))</formula>
    </cfRule>
  </conditionalFormatting>
  <conditionalFormatting sqref="E32:F32">
    <cfRule type="containsText" dxfId="360" priority="524" operator="containsText" text="Amsterdam">
      <formula>NOT(ISERROR(SEARCH("Amsterdam",E92)))</formula>
    </cfRule>
  </conditionalFormatting>
  <conditionalFormatting sqref="E32:F32">
    <cfRule type="containsText" dxfId="359" priority="525" operator="containsText" text="Amsterdam">
      <formula>NOT(ISERROR(SEARCH("Amsterdam",E95)))</formula>
    </cfRule>
  </conditionalFormatting>
  <conditionalFormatting sqref="E32:F32">
    <cfRule type="containsText" dxfId="358" priority="526" operator="containsText" text="Amsterdam">
      <formula>NOT(ISERROR(SEARCH("Amsterdam",E155)))</formula>
    </cfRule>
  </conditionalFormatting>
  <conditionalFormatting sqref="E32:F32">
    <cfRule type="containsText" dxfId="357" priority="527" operator="containsText" text="Amsterdam">
      <formula>NOT(ISERROR(SEARCH("Amsterdam",E112)))</formula>
    </cfRule>
  </conditionalFormatting>
  <conditionalFormatting sqref="E32:F32">
    <cfRule type="containsText" dxfId="356" priority="528" operator="containsText" text="Amsterdam">
      <formula>NOT(ISERROR(SEARCH("Amsterdam",E250)))</formula>
    </cfRule>
  </conditionalFormatting>
  <conditionalFormatting sqref="E32:F32">
    <cfRule type="containsText" dxfId="355" priority="529" operator="containsText" text="Amsterdam">
      <formula>NOT(ISERROR(SEARCH("Amsterdam",E161)))</formula>
    </cfRule>
  </conditionalFormatting>
  <conditionalFormatting sqref="E32:F32">
    <cfRule type="containsText" dxfId="354" priority="530" operator="containsText" text="Amsterdam">
      <formula>NOT(ISERROR(SEARCH("Amsterdam",E247)))</formula>
    </cfRule>
  </conditionalFormatting>
  <conditionalFormatting sqref="E32:F32">
    <cfRule type="containsText" dxfId="353" priority="531" operator="containsText" text="Amsterdam">
      <formula>NOT(ISERROR(SEARCH("Amsterdam",E145)))</formula>
    </cfRule>
  </conditionalFormatting>
  <conditionalFormatting sqref="E32:F32">
    <cfRule type="containsText" dxfId="352" priority="532" operator="containsText" text="Amsterdam">
      <formula>NOT(ISERROR(SEARCH("Amsterdam",E234)))</formula>
    </cfRule>
  </conditionalFormatting>
  <conditionalFormatting sqref="E32:F32">
    <cfRule type="containsText" dxfId="351" priority="533" operator="containsText" text="Amsterdam">
      <formula>NOT(ISERROR(SEARCH("Amsterdam",E105)))</formula>
    </cfRule>
  </conditionalFormatting>
  <conditionalFormatting sqref="E32:F32">
    <cfRule type="containsText" dxfId="350" priority="534" operator="containsText" text="Amsterdam">
      <formula>NOT(ISERROR(SEARCH("Amsterdam",E166)))</formula>
    </cfRule>
  </conditionalFormatting>
  <conditionalFormatting sqref="E32:F32">
    <cfRule type="containsText" dxfId="349" priority="535" operator="containsText" text="Amsterdam">
      <formula>NOT(ISERROR(SEARCH("Amsterdam",E257)))</formula>
    </cfRule>
  </conditionalFormatting>
  <conditionalFormatting sqref="E32:F32">
    <cfRule type="containsText" dxfId="348" priority="536" operator="containsText" text="Amsterdam">
      <formula>NOT(ISERROR(SEARCH("Amsterdam",E172)))</formula>
    </cfRule>
  </conditionalFormatting>
  <conditionalFormatting sqref="E32:F32">
    <cfRule type="containsText" dxfId="347" priority="537" operator="containsText" text="Amsterdam">
      <formula>NOT(ISERROR(SEARCH("Amsterdam",E238)))</formula>
    </cfRule>
  </conditionalFormatting>
  <conditionalFormatting sqref="E32:F32">
    <cfRule type="containsText" dxfId="346" priority="538" operator="containsText" text="Amsterdam">
      <formula>NOT(ISERROR(SEARCH("Amsterdam",E233)))</formula>
    </cfRule>
  </conditionalFormatting>
  <conditionalFormatting sqref="E32:F32">
    <cfRule type="containsText" dxfId="345" priority="539" operator="containsText" text="Amsterdam">
      <formula>NOT(ISERROR(SEARCH("Amsterdam",E244)))</formula>
    </cfRule>
  </conditionalFormatting>
  <conditionalFormatting sqref="E32:F32">
    <cfRule type="containsText" dxfId="344" priority="540" operator="containsText" text="Amsterdam">
      <formula>NOT(ISERROR(SEARCH("Amsterdam",E229)))</formula>
    </cfRule>
  </conditionalFormatting>
  <conditionalFormatting sqref="E32:F32">
    <cfRule type="containsText" dxfId="343" priority="541" operator="containsText" text="Amsterdam">
      <formula>NOT(ISERROR(SEARCH("Amsterdam",E245)))</formula>
    </cfRule>
  </conditionalFormatting>
  <conditionalFormatting sqref="E32:F32">
    <cfRule type="containsText" dxfId="342" priority="542" operator="containsText" text="Amsterdam">
      <formula>NOT(ISERROR(SEARCH("Amsterdam",E208)))</formula>
    </cfRule>
  </conditionalFormatting>
  <conditionalFormatting sqref="E32:F32">
    <cfRule type="containsText" dxfId="341" priority="543" operator="containsText" text="Amsterdam">
      <formula>NOT(ISERROR(SEARCH("Amsterdam",E253)))</formula>
    </cfRule>
  </conditionalFormatting>
  <conditionalFormatting sqref="E32:F32">
    <cfRule type="containsText" dxfId="340" priority="544" operator="containsText" text="Amsterdam">
      <formula>NOT(ISERROR(SEARCH("Amsterdam",E225)))</formula>
    </cfRule>
  </conditionalFormatting>
  <conditionalFormatting sqref="E32:F32">
    <cfRule type="containsText" dxfId="339" priority="545" operator="containsText" text="Amsterdam">
      <formula>NOT(ISERROR(SEARCH("Amsterdam",E219)))</formula>
    </cfRule>
  </conditionalFormatting>
  <conditionalFormatting sqref="E32:F32">
    <cfRule type="containsText" dxfId="338" priority="546" operator="containsText" text="Amsterdam">
      <formula>NOT(ISERROR(SEARCH("Amsterdam",E216)))</formula>
    </cfRule>
  </conditionalFormatting>
  <conditionalFormatting sqref="E32:F32">
    <cfRule type="containsText" dxfId="337" priority="547" operator="containsText" text="Amsterdam">
      <formula>NOT(ISERROR(SEARCH("Amsterdam",E239)))</formula>
    </cfRule>
  </conditionalFormatting>
  <conditionalFormatting sqref="E32:F32">
    <cfRule type="containsText" dxfId="336" priority="548" operator="containsText" text="Amsterdam">
      <formula>NOT(ISERROR(SEARCH("Amsterdam",E235)))</formula>
    </cfRule>
  </conditionalFormatting>
  <conditionalFormatting sqref="E32:F32">
    <cfRule type="containsText" dxfId="335" priority="549" operator="containsText" text="Amsterdam">
      <formula>NOT(ISERROR(SEARCH("Amsterdam",E276)))</formula>
    </cfRule>
  </conditionalFormatting>
  <conditionalFormatting sqref="E32:F32">
    <cfRule type="containsText" dxfId="334" priority="550" operator="containsText" text="Amsterdam">
      <formula>NOT(ISERROR(SEARCH("Amsterdam",E272)))</formula>
    </cfRule>
  </conditionalFormatting>
  <conditionalFormatting sqref="E32:F32">
    <cfRule type="containsText" dxfId="333" priority="551" operator="containsText" text="Amsterdam">
      <formula>NOT(ISERROR(SEARCH("Amsterdam",E259)))</formula>
    </cfRule>
  </conditionalFormatting>
  <conditionalFormatting sqref="E32:F32">
    <cfRule type="containsText" dxfId="332" priority="552" operator="containsText" text="Amsterdam">
      <formula>NOT(ISERROR(SEARCH("Amsterdam",E262)))</formula>
    </cfRule>
  </conditionalFormatting>
  <conditionalFormatting sqref="E32:F32">
    <cfRule type="containsText" dxfId="331" priority="553" operator="containsText" text="Amsterdam">
      <formula>NOT(ISERROR(SEARCH("Amsterdam",E264)))</formula>
    </cfRule>
  </conditionalFormatting>
  <conditionalFormatting sqref="E32:F32">
    <cfRule type="containsText" dxfId="330" priority="554" operator="containsText" text="Amsterdam">
      <formula>NOT(ISERROR(SEARCH("Amsterdam",E260)))</formula>
    </cfRule>
  </conditionalFormatting>
  <conditionalFormatting sqref="E32:F32">
    <cfRule type="containsText" dxfId="329" priority="555" operator="containsText" text="Amsterdam">
      <formula>NOT(ISERROR(SEARCH("Amsterdam",E246)))</formula>
    </cfRule>
  </conditionalFormatting>
  <conditionalFormatting sqref="E32:F32">
    <cfRule type="containsText" dxfId="328" priority="556" operator="containsText" text="Amsterdam">
      <formula>NOT(ISERROR(SEARCH("Amsterdam",E228)))</formula>
    </cfRule>
  </conditionalFormatting>
  <conditionalFormatting sqref="E32:F32">
    <cfRule type="containsText" dxfId="327" priority="557" operator="containsText" text="Amsterdam">
      <formula>NOT(ISERROR(SEARCH("Amsterdam",E252)))</formula>
    </cfRule>
  </conditionalFormatting>
  <conditionalFormatting sqref="E32:F32">
    <cfRule type="containsText" dxfId="326" priority="558" operator="containsText" text="Amsterdam">
      <formula>NOT(ISERROR(SEARCH("Amsterdam",E273)))</formula>
    </cfRule>
  </conditionalFormatting>
  <conditionalFormatting sqref="E32:F32">
    <cfRule type="containsText" dxfId="325" priority="559" operator="containsText" text="Amsterdam">
      <formula>NOT(ISERROR(SEARCH("Amsterdam",E282)))</formula>
    </cfRule>
  </conditionalFormatting>
  <conditionalFormatting sqref="E32:F32">
    <cfRule type="containsText" dxfId="324" priority="560" operator="containsText" text="Amsterdam">
      <formula>NOT(ISERROR(SEARCH("Amsterdam",E333)))</formula>
    </cfRule>
  </conditionalFormatting>
  <conditionalFormatting sqref="E32:F32">
    <cfRule type="containsText" dxfId="323" priority="561" operator="containsText" text="Amsterdam">
      <formula>NOT(ISERROR(SEARCH("Amsterdam",E319)))</formula>
    </cfRule>
  </conditionalFormatting>
  <conditionalFormatting sqref="E32:F32">
    <cfRule type="containsText" dxfId="322" priority="562" operator="containsText" text="Amsterdam">
      <formula>NOT(ISERROR(SEARCH("Amsterdam",E131)))</formula>
    </cfRule>
  </conditionalFormatting>
  <conditionalFormatting sqref="E32:F32">
    <cfRule type="containsText" dxfId="321" priority="563" operator="containsText" text="Amsterdam">
      <formula>NOT(ISERROR(SEARCH("Amsterdam",E283)))</formula>
    </cfRule>
  </conditionalFormatting>
  <conditionalFormatting sqref="E32:F32">
    <cfRule type="containsText" dxfId="320" priority="564" operator="containsText" text="Amsterdam">
      <formula>NOT(ISERROR(SEARCH("Amsterdam",E236)))</formula>
    </cfRule>
  </conditionalFormatting>
  <conditionalFormatting sqref="E32:F32">
    <cfRule type="containsText" dxfId="319" priority="565" operator="containsText" text="Amsterdam">
      <formula>NOT(ISERROR(SEARCH("Amsterdam",E307)))</formula>
    </cfRule>
  </conditionalFormatting>
  <conditionalFormatting sqref="E32:F32">
    <cfRule type="containsText" dxfId="318" priority="566" operator="containsText" text="Amsterdam">
      <formula>NOT(ISERROR(SEARCH("Amsterdam",E285)))</formula>
    </cfRule>
  </conditionalFormatting>
  <conditionalFormatting sqref="E32:F32">
    <cfRule type="containsText" dxfId="317" priority="567" operator="containsText" text="Amsterdam">
      <formula>NOT(ISERROR(SEARCH("Amsterdam",E306)))</formula>
    </cfRule>
  </conditionalFormatting>
  <conditionalFormatting sqref="E32:F32">
    <cfRule type="containsText" dxfId="316" priority="568" operator="containsText" text="Amsterdam">
      <formula>NOT(ISERROR(SEARCH("Amsterdam",E300)))</formula>
    </cfRule>
  </conditionalFormatting>
  <conditionalFormatting sqref="E32:F32">
    <cfRule type="containsText" dxfId="315" priority="569" operator="containsText" text="Amsterdam">
      <formula>NOT(ISERROR(SEARCH("Amsterdam",E310)))</formula>
    </cfRule>
  </conditionalFormatting>
  <conditionalFormatting sqref="E32:F32">
    <cfRule type="containsText" dxfId="314" priority="570" operator="containsText" text="Amsterdam">
      <formula>NOT(ISERROR(SEARCH("Amsterdam",E295)))</formula>
    </cfRule>
  </conditionalFormatting>
  <conditionalFormatting sqref="E32:F32">
    <cfRule type="containsText" dxfId="313" priority="571" operator="containsText" text="Amsterdam">
      <formula>NOT(ISERROR(SEARCH("Amsterdam",E316)))</formula>
    </cfRule>
  </conditionalFormatting>
  <conditionalFormatting sqref="E32:F32">
    <cfRule type="containsText" dxfId="312" priority="572" operator="containsText" text="Amsterdam">
      <formula>NOT(ISERROR(SEARCH("Amsterdam",E289)))</formula>
    </cfRule>
  </conditionalFormatting>
  <conditionalFormatting sqref="E32:F32">
    <cfRule type="containsText" dxfId="311" priority="573" operator="containsText" text="Amsterdam">
      <formula>NOT(ISERROR(SEARCH("Amsterdam",E324)))</formula>
    </cfRule>
  </conditionalFormatting>
  <conditionalFormatting sqref="E32:F32">
    <cfRule type="containsText" dxfId="310" priority="574" operator="containsText" text="Amsterdam">
      <formula>NOT(ISERROR(SEARCH("Amsterdam",E320)))</formula>
    </cfRule>
  </conditionalFormatting>
  <conditionalFormatting sqref="E32:F32">
    <cfRule type="containsText" dxfId="309" priority="575" operator="containsText" text="Amsterdam">
      <formula>NOT(ISERROR(SEARCH("Amsterdam",E369)))</formula>
    </cfRule>
  </conditionalFormatting>
  <conditionalFormatting sqref="E32:F32">
    <cfRule type="containsText" dxfId="308" priority="576" operator="containsText" text="Amsterdam">
      <formula>NOT(ISERROR(SEARCH("Amsterdam",E298)))</formula>
    </cfRule>
  </conditionalFormatting>
  <conditionalFormatting sqref="E32:F32">
    <cfRule type="containsText" dxfId="307" priority="577" operator="containsText" text="Amsterdam">
      <formula>NOT(ISERROR(SEARCH("Amsterdam",E291)))</formula>
    </cfRule>
  </conditionalFormatting>
  <conditionalFormatting sqref="E32:F32">
    <cfRule type="containsText" dxfId="306" priority="578" operator="containsText" text="Amsterdam">
      <formula>NOT(ISERROR(SEARCH("Amsterdam",E284)))</formula>
    </cfRule>
  </conditionalFormatting>
  <conditionalFormatting sqref="E32:F32">
    <cfRule type="containsText" dxfId="305" priority="579" operator="containsText" text="Amsterdam">
      <formula>NOT(ISERROR(SEARCH("Amsterdam",E99)))</formula>
    </cfRule>
  </conditionalFormatting>
  <conditionalFormatting sqref="E32:F32">
    <cfRule type="containsText" dxfId="304" priority="580" operator="containsText" text="Amsterdam">
      <formula>NOT(ISERROR(SEARCH("Amsterdam",E143)))</formula>
    </cfRule>
  </conditionalFormatting>
  <conditionalFormatting sqref="E32:F32">
    <cfRule type="containsText" dxfId="303" priority="581" operator="containsText" text="Amsterdam">
      <formula>NOT(ISERROR(SEARCH("Amsterdam",E265)))</formula>
    </cfRule>
  </conditionalFormatting>
  <conditionalFormatting sqref="E32:F32">
    <cfRule type="containsText" dxfId="302" priority="582" operator="containsText" text="Amsterdam">
      <formula>NOT(ISERROR(SEARCH("Amsterdam",E304)))</formula>
    </cfRule>
  </conditionalFormatting>
  <conditionalFormatting sqref="E32:F32">
    <cfRule type="containsText" dxfId="301" priority="583" operator="containsText" text="Amsterdam">
      <formula>NOT(ISERROR(SEARCH("Amsterdam",E349)))</formula>
    </cfRule>
  </conditionalFormatting>
  <conditionalFormatting sqref="E32:F32">
    <cfRule type="containsText" dxfId="300" priority="584" operator="containsText" text="Amsterdam">
      <formula>NOT(ISERROR(SEARCH("Amsterdam",E280)))</formula>
    </cfRule>
  </conditionalFormatting>
  <conditionalFormatting sqref="E32:F32">
    <cfRule type="containsText" dxfId="299" priority="585" operator="containsText" text="Amsterdam">
      <formula>NOT(ISERROR(SEARCH("Amsterdam",E294)))</formula>
    </cfRule>
  </conditionalFormatting>
  <conditionalFormatting sqref="E32:F32">
    <cfRule type="containsText" dxfId="298" priority="586" operator="containsText" text="Amsterdam">
      <formula>NOT(ISERROR(SEARCH("Amsterdam",E263)))</formula>
    </cfRule>
  </conditionalFormatting>
  <conditionalFormatting sqref="E32:F32">
    <cfRule type="containsText" dxfId="297" priority="587" operator="containsText" text="Amsterdam">
      <formula>NOT(ISERROR(SEARCH("Amsterdam",E124)))</formula>
    </cfRule>
  </conditionalFormatting>
  <conditionalFormatting sqref="E32:F32">
    <cfRule type="containsText" dxfId="296" priority="588" operator="containsText" text="Amsterdam">
      <formula>NOT(ISERROR(SEARCH("Amsterdam",E177)))</formula>
    </cfRule>
  </conditionalFormatting>
  <conditionalFormatting sqref="E32:F32">
    <cfRule type="containsText" dxfId="295" priority="589" operator="containsText" text="Amsterdam">
      <formula>NOT(ISERROR(SEARCH("Amsterdam",E305)))</formula>
    </cfRule>
  </conditionalFormatting>
  <conditionalFormatting sqref="E32:F32">
    <cfRule type="containsText" dxfId="294" priority="590" operator="containsText" text="Amsterdam">
      <formula>NOT(ISERROR(SEARCH("Amsterdam",E341)))</formula>
    </cfRule>
  </conditionalFormatting>
  <conditionalFormatting sqref="E32:F32">
    <cfRule type="containsText" dxfId="293" priority="591" operator="containsText" text="Amsterdam">
      <formula>NOT(ISERROR(SEARCH("Amsterdam",E269)))</formula>
    </cfRule>
  </conditionalFormatting>
  <conditionalFormatting sqref="E32:F32">
    <cfRule type="containsText" dxfId="292" priority="592" operator="containsText" text="Amsterdam">
      <formula>NOT(ISERROR(SEARCH("Amsterdam",E148)))</formula>
    </cfRule>
  </conditionalFormatting>
  <conditionalFormatting sqref="E32:F32">
    <cfRule type="containsText" dxfId="291" priority="593" operator="containsText" text="Amsterdam">
      <formula>NOT(ISERROR(SEARCH("Amsterdam",E204)))</formula>
    </cfRule>
  </conditionalFormatting>
  <conditionalFormatting sqref="E32:F32">
    <cfRule type="containsText" dxfId="290" priority="594" operator="containsText" text="Amsterdam">
      <formula>NOT(ISERROR(SEARCH("Amsterdam",E681)))</formula>
    </cfRule>
  </conditionalFormatting>
  <conditionalFormatting sqref="E32:F32">
    <cfRule type="containsText" dxfId="289" priority="595" operator="containsText" text="Amsterdam">
      <formula>NOT(ISERROR(SEARCH("Amsterdam",E153)))</formula>
    </cfRule>
  </conditionalFormatting>
  <conditionalFormatting sqref="E32:F32">
    <cfRule type="containsText" dxfId="288" priority="596" operator="containsText" text="Amsterdam">
      <formula>NOT(ISERROR(SEARCH("Amsterdam",E662)))</formula>
    </cfRule>
  </conditionalFormatting>
  <conditionalFormatting sqref="E32:F32">
    <cfRule type="containsText" dxfId="287" priority="597" operator="containsText" text="Amsterdam">
      <formula>NOT(ISERROR(SEARCH("Amsterdam",E267)))</formula>
    </cfRule>
  </conditionalFormatting>
  <conditionalFormatting sqref="E32:F32">
    <cfRule type="containsText" dxfId="286" priority="598" operator="containsText" text="Amsterdam">
      <formula>NOT(ISERROR(SEARCH("Amsterdam",E170)))</formula>
    </cfRule>
  </conditionalFormatting>
  <conditionalFormatting sqref="E32:F32">
    <cfRule type="containsText" dxfId="285" priority="599" operator="containsText" text="Amsterdam">
      <formula>NOT(ISERROR(SEARCH("Amsterdam",E337)))</formula>
    </cfRule>
  </conditionalFormatting>
  <conditionalFormatting sqref="E32:F32">
    <cfRule type="containsText" dxfId="284" priority="600" operator="containsText" text="Amsterdam">
      <formula>NOT(ISERROR(SEARCH("Amsterdam",E296)))</formula>
    </cfRule>
  </conditionalFormatting>
  <conditionalFormatting sqref="E32:F32">
    <cfRule type="containsText" dxfId="283" priority="601" operator="containsText" text="Amsterdam">
      <formula>NOT(ISERROR(SEARCH("Amsterdam",E331)))</formula>
    </cfRule>
  </conditionalFormatting>
  <conditionalFormatting sqref="E32:F32">
    <cfRule type="containsText" dxfId="282" priority="602" operator="containsText" text="Amsterdam">
      <formula>NOT(ISERROR(SEARCH("Amsterdam",E329)))</formula>
    </cfRule>
  </conditionalFormatting>
  <conditionalFormatting sqref="E32:F32">
    <cfRule type="containsText" dxfId="281" priority="603" operator="containsText" text="Amsterdam">
      <formula>NOT(ISERROR(SEARCH("Amsterdam",E277)))</formula>
    </cfRule>
  </conditionalFormatting>
  <conditionalFormatting sqref="E32:F32">
    <cfRule type="containsText" dxfId="280" priority="604" operator="containsText" text="Amsterdam">
      <formula>NOT(ISERROR(SEARCH("Amsterdam",E240)))</formula>
    </cfRule>
  </conditionalFormatting>
  <conditionalFormatting sqref="E32:F32">
    <cfRule type="containsText" dxfId="279" priority="605" operator="containsText" text="Amsterdam">
      <formula>NOT(ISERROR(SEARCH("Amsterdam",E268)))</formula>
    </cfRule>
  </conditionalFormatting>
  <conditionalFormatting sqref="E32:F32">
    <cfRule type="containsText" dxfId="278" priority="606" operator="containsText" text="Amsterdam">
      <formula>NOT(ISERROR(SEARCH("Amsterdam",E274)))</formula>
    </cfRule>
  </conditionalFormatting>
  <conditionalFormatting sqref="E32:F32">
    <cfRule type="containsText" dxfId="277" priority="607" operator="containsText" text="Amsterdam">
      <formula>NOT(ISERROR(SEARCH("Amsterdam",E271)))</formula>
    </cfRule>
  </conditionalFormatting>
  <conditionalFormatting sqref="E32:F32">
    <cfRule type="containsText" dxfId="276" priority="608" operator="containsText" text="Amsterdam">
      <formula>NOT(ISERROR(SEARCH("Amsterdam",E275)))</formula>
    </cfRule>
  </conditionalFormatting>
  <conditionalFormatting sqref="E32:F32">
    <cfRule type="containsText" dxfId="275" priority="609" operator="containsText" text="Amsterdam">
      <formula>NOT(ISERROR(SEARCH("Amsterdam",E287)))</formula>
    </cfRule>
  </conditionalFormatting>
  <conditionalFormatting sqref="E32:F32">
    <cfRule type="containsText" dxfId="274" priority="610" operator="containsText" text="Amsterdam">
      <formula>NOT(ISERROR(SEARCH("Amsterdam",E299)))</formula>
    </cfRule>
  </conditionalFormatting>
  <conditionalFormatting sqref="E32:F32">
    <cfRule type="containsText" dxfId="273" priority="611" operator="containsText" text="Amsterdam">
      <formula>NOT(ISERROR(SEARCH("Amsterdam",E328)))</formula>
    </cfRule>
  </conditionalFormatting>
  <conditionalFormatting sqref="E32:F32">
    <cfRule type="containsText" dxfId="272" priority="612" operator="containsText" text="Amsterdam">
      <formula>NOT(ISERROR(SEARCH("Amsterdam",E270)))</formula>
    </cfRule>
  </conditionalFormatting>
  <conditionalFormatting sqref="E32:F32">
    <cfRule type="containsText" dxfId="271" priority="613" operator="containsText" text="Amsterdam">
      <formula>NOT(ISERROR(SEARCH("Amsterdam",E138)))</formula>
    </cfRule>
  </conditionalFormatting>
  <conditionalFormatting sqref="E32:F32">
    <cfRule type="containsText" dxfId="270" priority="614" operator="containsText" text="Amsterdam">
      <formula>NOT(ISERROR(SEARCH("Amsterdam",E350)))</formula>
    </cfRule>
  </conditionalFormatting>
  <conditionalFormatting sqref="E32:F32">
    <cfRule type="containsText" dxfId="269" priority="615" operator="containsText" text="Amsterdam">
      <formula>NOT(ISERROR(SEARCH("Amsterdam",E308)))</formula>
    </cfRule>
  </conditionalFormatting>
  <conditionalFormatting sqref="E32:F32">
    <cfRule type="containsText" dxfId="268" priority="616" operator="containsText" text="Amsterdam">
      <formula>NOT(ISERROR(SEARCH("Amsterdam",E323)))</formula>
    </cfRule>
  </conditionalFormatting>
  <conditionalFormatting sqref="E32:F32">
    <cfRule type="containsText" dxfId="267" priority="617" operator="containsText" text="Amsterdam">
      <formula>NOT(ISERROR(SEARCH("Amsterdam",E326)))</formula>
    </cfRule>
  </conditionalFormatting>
  <conditionalFormatting sqref="E32:F32">
    <cfRule type="containsText" dxfId="266" priority="618" operator="containsText" text="Amsterdam">
      <formula>NOT(ISERROR(SEARCH("Amsterdam",E209)))</formula>
    </cfRule>
  </conditionalFormatting>
  <conditionalFormatting sqref="E32:F32">
    <cfRule type="containsText" dxfId="265" priority="619" operator="containsText" text="Amsterdam">
      <formula>NOT(ISERROR(SEARCH("Amsterdam",E388)))</formula>
    </cfRule>
  </conditionalFormatting>
  <conditionalFormatting sqref="E32:F32">
    <cfRule type="containsText" dxfId="264" priority="620" operator="containsText" text="Amsterdam">
      <formula>NOT(ISERROR(SEARCH("Amsterdam",E141)))</formula>
    </cfRule>
  </conditionalFormatting>
  <conditionalFormatting sqref="E32:F32">
    <cfRule type="containsText" dxfId="263" priority="621" operator="containsText" text="Amsterdam">
      <formula>NOT(ISERROR(SEARCH("Amsterdam",E142)))</formula>
    </cfRule>
  </conditionalFormatting>
  <conditionalFormatting sqref="E32:F32">
    <cfRule type="containsText" dxfId="262" priority="622" operator="containsText" text="Amsterdam">
      <formula>NOT(ISERROR(SEARCH("Amsterdam",E140)))</formula>
    </cfRule>
  </conditionalFormatting>
  <conditionalFormatting sqref="E32:F32">
    <cfRule type="containsText" dxfId="261" priority="623" operator="containsText" text="Amsterdam">
      <formula>NOT(ISERROR(SEARCH("Amsterdam",E146)))</formula>
    </cfRule>
  </conditionalFormatting>
  <conditionalFormatting sqref="E32:F32">
    <cfRule type="containsText" dxfId="260" priority="624" operator="containsText" text="Amsterdam">
      <formula>NOT(ISERROR(SEARCH("Amsterdam",E152)))</formula>
    </cfRule>
  </conditionalFormatting>
  <conditionalFormatting sqref="E32:F32">
    <cfRule type="containsText" dxfId="259" priority="625" operator="containsText" text="Amsterdam">
      <formula>NOT(ISERROR(SEARCH("Amsterdam",E347)))</formula>
    </cfRule>
  </conditionalFormatting>
  <conditionalFormatting sqref="E32:F32">
    <cfRule type="containsText" dxfId="258" priority="626" operator="containsText" text="Amsterdam">
      <formula>NOT(ISERROR(SEARCH("Amsterdam",E115)))</formula>
    </cfRule>
  </conditionalFormatting>
  <conditionalFormatting sqref="E32:F32">
    <cfRule type="containsText" dxfId="257" priority="627" operator="containsText" text="Amsterdam">
      <formula>NOT(ISERROR(SEARCH("Amsterdam",E281)))</formula>
    </cfRule>
  </conditionalFormatting>
  <conditionalFormatting sqref="E32:F32">
    <cfRule type="containsText" dxfId="256" priority="628" operator="containsText" text="Amsterdam">
      <formula>NOT(ISERROR(SEARCH("Amsterdam",E292)))</formula>
    </cfRule>
  </conditionalFormatting>
  <conditionalFormatting sqref="E32:F32">
    <cfRule type="containsText" dxfId="255" priority="629" operator="containsText" text="Amsterdam">
      <formula>NOT(ISERROR(SEARCH("Amsterdam",E279)))</formula>
    </cfRule>
  </conditionalFormatting>
  <conditionalFormatting sqref="E32:F32">
    <cfRule type="containsText" dxfId="254" priority="630" operator="containsText" text="Amsterdam">
      <formula>NOT(ISERROR(SEARCH("Amsterdam",E168)))</formula>
    </cfRule>
  </conditionalFormatting>
  <conditionalFormatting sqref="E32:F32">
    <cfRule type="containsText" dxfId="253" priority="631" operator="containsText" text="Amsterdam">
      <formula>NOT(ISERROR(SEARCH("Amsterdam",E266)))</formula>
    </cfRule>
  </conditionalFormatting>
  <conditionalFormatting sqref="E32:F32">
    <cfRule type="containsText" dxfId="252" priority="632" operator="containsText" text="Amsterdam">
      <formula>NOT(ISERROR(SEARCH("Amsterdam",E286)))</formula>
    </cfRule>
  </conditionalFormatting>
  <conditionalFormatting sqref="E32:F32">
    <cfRule type="containsText" dxfId="251" priority="633" operator="containsText" text="Amsterdam">
      <formula>NOT(ISERROR(SEARCH("Amsterdam",E293)))</formula>
    </cfRule>
  </conditionalFormatting>
  <conditionalFormatting sqref="E32:F32">
    <cfRule type="containsText" dxfId="250" priority="634" operator="containsText" text="Amsterdam">
      <formula>NOT(ISERROR(SEARCH("Amsterdam",E297)))</formula>
    </cfRule>
  </conditionalFormatting>
  <conditionalFormatting sqref="E32:F32">
    <cfRule type="containsText" dxfId="249" priority="635" operator="containsText" text="Amsterdam">
      <formula>NOT(ISERROR(SEARCH("Amsterdam",E302)))</formula>
    </cfRule>
  </conditionalFormatting>
  <conditionalFormatting sqref="E32:F32">
    <cfRule type="containsText" dxfId="248" priority="636" operator="containsText" text="Amsterdam">
      <formula>NOT(ISERROR(SEARCH("Amsterdam",E343)))</formula>
    </cfRule>
  </conditionalFormatting>
  <conditionalFormatting sqref="E32:F32">
    <cfRule type="containsText" dxfId="247" priority="637" operator="containsText" text="Amsterdam">
      <formula>NOT(ISERROR(SEARCH("Amsterdam",E669)))</formula>
    </cfRule>
  </conditionalFormatting>
  <conditionalFormatting sqref="E32:F32">
    <cfRule type="containsText" dxfId="246" priority="638" operator="containsText" text="Amsterdam">
      <formula>NOT(ISERROR(SEARCH("Amsterdam",E356)))</formula>
    </cfRule>
  </conditionalFormatting>
  <conditionalFormatting sqref="E32:F32">
    <cfRule type="containsText" dxfId="245" priority="639" operator="containsText" text="Amsterdam">
      <formula>NOT(ISERROR(SEARCH("Amsterdam",E188)))</formula>
    </cfRule>
  </conditionalFormatting>
  <conditionalFormatting sqref="E32:F32">
    <cfRule type="containsText" dxfId="244" priority="640" operator="containsText" text="Amsterdam">
      <formula>NOT(ISERROR(SEARCH("Amsterdam",E303)))</formula>
    </cfRule>
  </conditionalFormatting>
  <conditionalFormatting sqref="E32:F32">
    <cfRule type="containsText" dxfId="243" priority="641" operator="containsText" text="Amsterdam">
      <formula>NOT(ISERROR(SEARCH("Amsterdam",E680)))</formula>
    </cfRule>
  </conditionalFormatting>
  <conditionalFormatting sqref="E32:F32">
    <cfRule type="containsText" dxfId="242" priority="642" operator="containsText" text="Amsterdam">
      <formula>NOT(ISERROR(SEARCH("Amsterdam",E301)))</formula>
    </cfRule>
  </conditionalFormatting>
  <conditionalFormatting sqref="E32:F32">
    <cfRule type="containsText" dxfId="241" priority="643" operator="containsText" text="Amsterdam">
      <formula>NOT(ISERROR(SEARCH("Amsterdam",E136)))</formula>
    </cfRule>
  </conditionalFormatting>
  <conditionalFormatting sqref="E32:F32">
    <cfRule type="containsText" dxfId="240" priority="644" operator="containsText" text="Amsterdam">
      <formula>NOT(ISERROR(SEARCH("Amsterdam",E186)))</formula>
    </cfRule>
  </conditionalFormatting>
  <conditionalFormatting sqref="E32:F32">
    <cfRule type="containsText" dxfId="239" priority="645" operator="containsText" text="Amsterdam">
      <formula>NOT(ISERROR(SEARCH("Amsterdam",#REF!)))</formula>
    </cfRule>
  </conditionalFormatting>
  <conditionalFormatting sqref="E32:F32">
    <cfRule type="containsText" dxfId="238" priority="646" operator="containsText" text="Amsterdam">
      <formula>NOT(ISERROR(SEARCH("Amsterdam",E151)))</formula>
    </cfRule>
  </conditionalFormatting>
  <conditionalFormatting sqref="E32:F32">
    <cfRule type="containsText" dxfId="237" priority="647" operator="containsText" text="Amsterdam">
      <formula>NOT(ISERROR(SEARCH("Amsterdam",E156)))</formula>
    </cfRule>
  </conditionalFormatting>
  <conditionalFormatting sqref="E32:F32">
    <cfRule type="containsText" dxfId="236" priority="648" operator="containsText" text="Amsterdam">
      <formula>NOT(ISERROR(SEARCH("Amsterdam",E79)))</formula>
    </cfRule>
  </conditionalFormatting>
  <conditionalFormatting sqref="E32:F32">
    <cfRule type="containsText" dxfId="235" priority="649" operator="containsText" text="Amsterdam">
      <formula>NOT(ISERROR(SEARCH("Amsterdam",E386)))</formula>
    </cfRule>
  </conditionalFormatting>
  <conditionalFormatting sqref="E32:F32">
    <cfRule type="containsText" dxfId="234" priority="650" operator="containsText" text="Amsterdam">
      <formula>NOT(ISERROR(SEARCH("Amsterdam",E339)))</formula>
    </cfRule>
  </conditionalFormatting>
  <conditionalFormatting sqref="E32:F32">
    <cfRule type="containsText" dxfId="233" priority="651" operator="containsText" text="Amsterdam">
      <formula>NOT(ISERROR(SEARCH("Amsterdam",#REF!)))</formula>
    </cfRule>
  </conditionalFormatting>
  <conditionalFormatting sqref="E32:F32">
    <cfRule type="containsText" dxfId="232" priority="652" operator="containsText" text="Amsterdam">
      <formula>NOT(ISERROR(SEARCH("Amsterdam",#REF!)))</formula>
    </cfRule>
  </conditionalFormatting>
  <conditionalFormatting sqref="E32:F32">
    <cfRule type="containsText" dxfId="231" priority="653" operator="containsText" text="Amsterdam">
      <formula>NOT(ISERROR(SEARCH("Amsterdam",#REF!)))</formula>
    </cfRule>
  </conditionalFormatting>
  <conditionalFormatting sqref="E32:F32">
    <cfRule type="containsText" dxfId="230" priority="654" operator="containsText" text="Amsterdam">
      <formula>NOT(ISERROR(SEARCH("Amsterdam",#REF!)))</formula>
    </cfRule>
  </conditionalFormatting>
  <conditionalFormatting sqref="E32:F32">
    <cfRule type="containsText" dxfId="229" priority="655" operator="containsText" text="Amsterdam">
      <formula>NOT(ISERROR(SEARCH("Amsterdam",#REF!)))</formula>
    </cfRule>
  </conditionalFormatting>
  <conditionalFormatting sqref="E32:F32">
    <cfRule type="containsText" dxfId="228" priority="656" operator="containsText" text="Amsterdam">
      <formula>NOT(ISERROR(SEARCH("Amsterdam",#REF!)))</formula>
    </cfRule>
  </conditionalFormatting>
  <conditionalFormatting sqref="E32:F32">
    <cfRule type="containsText" dxfId="227" priority="657" operator="containsText" text="Amsterdam">
      <formula>NOT(ISERROR(SEARCH("Amsterdam",E163)))</formula>
    </cfRule>
  </conditionalFormatting>
  <conditionalFormatting sqref="E32:F32">
    <cfRule type="containsText" dxfId="226" priority="658" operator="containsText" text="Amsterdam">
      <formula>NOT(ISERROR(SEARCH("Amsterdam",E352)))</formula>
    </cfRule>
  </conditionalFormatting>
  <conditionalFormatting sqref="E32:F32">
    <cfRule type="containsText" dxfId="225" priority="659" operator="containsText" text="Amsterdam">
      <formula>NOT(ISERROR(SEARCH("Amsterdam",E185)))</formula>
    </cfRule>
  </conditionalFormatting>
  <conditionalFormatting sqref="E32:F32">
    <cfRule type="containsText" dxfId="224" priority="660" operator="containsText" text="Amsterdam">
      <formula>NOT(ISERROR(SEARCH("Amsterdam",E107)))</formula>
    </cfRule>
  </conditionalFormatting>
  <conditionalFormatting sqref="E32:F32">
    <cfRule type="containsText" dxfId="223" priority="661" operator="containsText" text="Amsterdam">
      <formula>NOT(ISERROR(SEARCH("Amsterdam",E126)))</formula>
    </cfRule>
  </conditionalFormatting>
  <conditionalFormatting sqref="E32:F32">
    <cfRule type="containsText" dxfId="222" priority="662" operator="containsText" text="Amsterdam">
      <formula>NOT(ISERROR(SEARCH("Amsterdam",E322)))</formula>
    </cfRule>
  </conditionalFormatting>
  <conditionalFormatting sqref="E32:F32">
    <cfRule type="containsText" dxfId="221" priority="663" operator="containsText" text="Amsterdam">
      <formula>NOT(ISERROR(SEARCH("Amsterdam",E311)))</formula>
    </cfRule>
  </conditionalFormatting>
  <conditionalFormatting sqref="E32:F32">
    <cfRule type="containsText" dxfId="220" priority="664" operator="containsText" text="Amsterdam">
      <formula>NOT(ISERROR(SEARCH("Amsterdam",E318)))</formula>
    </cfRule>
  </conditionalFormatting>
  <conditionalFormatting sqref="E32:F32">
    <cfRule type="containsText" dxfId="219" priority="665" operator="containsText" text="Amsterdam">
      <formula>NOT(ISERROR(SEARCH("Amsterdam",E158)))</formula>
    </cfRule>
  </conditionalFormatting>
  <conditionalFormatting sqref="E32:F32">
    <cfRule type="containsText" dxfId="218" priority="666" operator="containsText" text="Amsterdam">
      <formula>NOT(ISERROR(SEARCH("Amsterdam",E313)))</formula>
    </cfRule>
  </conditionalFormatting>
  <conditionalFormatting sqref="E32:F32">
    <cfRule type="containsText" dxfId="217" priority="667" operator="containsText" text="Amsterdam">
      <formula>NOT(ISERROR(SEARCH("Amsterdam",E134)))</formula>
    </cfRule>
  </conditionalFormatting>
  <conditionalFormatting sqref="E32:F32">
    <cfRule type="containsText" dxfId="216" priority="668" operator="containsText" text="Amsterdam">
      <formula>NOT(ISERROR(SEARCH("Amsterdam",E189)))</formula>
    </cfRule>
  </conditionalFormatting>
  <conditionalFormatting sqref="E32:F32">
    <cfRule type="containsText" dxfId="215" priority="669" operator="containsText" text="Amsterdam">
      <formula>NOT(ISERROR(SEARCH("Amsterdam",E181)))</formula>
    </cfRule>
  </conditionalFormatting>
  <conditionalFormatting sqref="E32:F32">
    <cfRule type="containsText" dxfId="214" priority="670" operator="containsText" text="Amsterdam">
      <formula>NOT(ISERROR(SEARCH("Amsterdam",E659)))</formula>
    </cfRule>
  </conditionalFormatting>
  <conditionalFormatting sqref="E32:F32">
    <cfRule type="containsText" dxfId="213" priority="671" operator="containsText" text="Amsterdam">
      <formula>NOT(ISERROR(SEARCH("Amsterdam",E663)))</formula>
    </cfRule>
  </conditionalFormatting>
  <conditionalFormatting sqref="E32:F32">
    <cfRule type="containsText" dxfId="212" priority="672" operator="containsText" text="Amsterdam">
      <formula>NOT(ISERROR(SEARCH("Amsterdam",E335)))</formula>
    </cfRule>
  </conditionalFormatting>
  <conditionalFormatting sqref="E32:F32">
    <cfRule type="containsText" dxfId="211" priority="673" operator="containsText" text="Amsterdam">
      <formula>NOT(ISERROR(SEARCH("Amsterdam",E327)))</formula>
    </cfRule>
  </conditionalFormatting>
  <conditionalFormatting sqref="E32:F32">
    <cfRule type="containsText" dxfId="210" priority="674" operator="containsText" text="Amsterdam">
      <formula>NOT(ISERROR(SEARCH("Amsterdam",E338)))</formula>
    </cfRule>
  </conditionalFormatting>
  <conditionalFormatting sqref="E32:F32">
    <cfRule type="containsText" dxfId="209" priority="675" operator="containsText" text="Amsterdam">
      <formula>NOT(ISERROR(SEARCH("Amsterdam",E113)))</formula>
    </cfRule>
  </conditionalFormatting>
  <conditionalFormatting sqref="E32:F32">
    <cfRule type="containsText" dxfId="208" priority="676" operator="containsText" text="Amsterdam">
      <formula>NOT(ISERROR(SEARCH("Amsterdam",E149)))</formula>
    </cfRule>
  </conditionalFormatting>
  <conditionalFormatting sqref="E32:F32">
    <cfRule type="containsText" dxfId="207" priority="677" operator="containsText" text="Amsterdam">
      <formula>NOT(ISERROR(SEARCH("Amsterdam",E334)))</formula>
    </cfRule>
  </conditionalFormatting>
  <conditionalFormatting sqref="E32:F32">
    <cfRule type="containsText" dxfId="206" priority="678" operator="containsText" text="Amsterdam">
      <formula>NOT(ISERROR(SEARCH("Amsterdam",E321)))</formula>
    </cfRule>
  </conditionalFormatting>
  <conditionalFormatting sqref="E32:F32">
    <cfRule type="containsText" dxfId="205" priority="679" operator="containsText" text="Amsterdam">
      <formula>NOT(ISERROR(SEARCH("Amsterdam",E314)))</formula>
    </cfRule>
  </conditionalFormatting>
  <conditionalFormatting sqref="E32:F32">
    <cfRule type="containsText" dxfId="204" priority="680" operator="containsText" text="Amsterdam">
      <formula>NOT(ISERROR(SEARCH("Amsterdam",E144)))</formula>
    </cfRule>
  </conditionalFormatting>
  <conditionalFormatting sqref="E32:F32">
    <cfRule type="containsText" dxfId="203" priority="681" operator="containsText" text="Amsterdam">
      <formula>NOT(ISERROR(SEARCH("Amsterdam",E173)))</formula>
    </cfRule>
  </conditionalFormatting>
  <conditionalFormatting sqref="E32:F32">
    <cfRule type="containsText" dxfId="202" priority="682" operator="containsText" text="Amsterdam">
      <formula>NOT(ISERROR(SEARCH("Amsterdam",E122)))</formula>
    </cfRule>
  </conditionalFormatting>
  <conditionalFormatting sqref="E32:F32">
    <cfRule type="containsText" dxfId="201" priority="683" operator="containsText" text="Amsterdam">
      <formula>NOT(ISERROR(SEARCH("Amsterdam",E340)))</formula>
    </cfRule>
  </conditionalFormatting>
  <conditionalFormatting sqref="E32:F32">
    <cfRule type="containsText" dxfId="200" priority="684" operator="containsText" text="Amsterdam">
      <formula>NOT(ISERROR(SEARCH("Amsterdam",E348)))</formula>
    </cfRule>
  </conditionalFormatting>
  <conditionalFormatting sqref="E32:F32">
    <cfRule type="containsText" dxfId="199" priority="685" operator="containsText" text="Amsterdam">
      <formula>NOT(ISERROR(SEARCH("Amsterdam",E175)))</formula>
    </cfRule>
  </conditionalFormatting>
  <conditionalFormatting sqref="E32:F32">
    <cfRule type="containsText" dxfId="198" priority="686" operator="containsText" text="Amsterdam">
      <formula>NOT(ISERROR(SEARCH("Amsterdam",E226)))</formula>
    </cfRule>
  </conditionalFormatting>
  <conditionalFormatting sqref="E32:F32">
    <cfRule type="containsText" dxfId="197" priority="687" operator="containsText" text="Amsterdam">
      <formula>NOT(ISERROR(SEARCH("Amsterdam",E106)))</formula>
    </cfRule>
  </conditionalFormatting>
  <conditionalFormatting sqref="E32:F32">
    <cfRule type="containsText" dxfId="196" priority="688" operator="containsText" text="Amsterdam">
      <formula>NOT(ISERROR(SEARCH("Amsterdam",E147)))</formula>
    </cfRule>
  </conditionalFormatting>
  <conditionalFormatting sqref="E32:F32">
    <cfRule type="containsText" dxfId="195" priority="689" operator="containsText" text="Amsterdam">
      <formula>NOT(ISERROR(SEARCH("Amsterdam",E332)))</formula>
    </cfRule>
  </conditionalFormatting>
  <conditionalFormatting sqref="E32:F32">
    <cfRule type="containsText" dxfId="194" priority="690" operator="containsText" text="Amsterdam">
      <formula>NOT(ISERROR(SEARCH("Amsterdam",E330)))</formula>
    </cfRule>
  </conditionalFormatting>
  <conditionalFormatting sqref="E32:F32">
    <cfRule type="containsText" dxfId="193" priority="691" operator="containsText" text="Amsterdam">
      <formula>NOT(ISERROR(SEARCH("Amsterdam",E325)))</formula>
    </cfRule>
  </conditionalFormatting>
  <conditionalFormatting sqref="E32:F32">
    <cfRule type="containsText" dxfId="192" priority="692" operator="containsText" text="Amsterdam">
      <formula>NOT(ISERROR(SEARCH("Amsterdam",E317)))</formula>
    </cfRule>
  </conditionalFormatting>
  <conditionalFormatting sqref="E32:F32">
    <cfRule type="containsText" dxfId="191" priority="693" operator="containsText" text="Amsterdam">
      <formula>NOT(ISERROR(SEARCH("Amsterdam",E218)))</formula>
    </cfRule>
  </conditionalFormatting>
  <conditionalFormatting sqref="E32:F32">
    <cfRule type="containsText" dxfId="190" priority="694" operator="containsText" text="Amsterdam">
      <formula>NOT(ISERROR(SEARCH("Amsterdam",E312)))</formula>
    </cfRule>
  </conditionalFormatting>
  <conditionalFormatting sqref="E32:F32">
    <cfRule type="containsText" dxfId="189" priority="695" operator="containsText" text="Amsterdam">
      <formula>NOT(ISERROR(SEARCH("Amsterdam",E315)))</formula>
    </cfRule>
  </conditionalFormatting>
  <conditionalFormatting sqref="E32:F32">
    <cfRule type="containsText" dxfId="188" priority="696" operator="containsText" text="Amsterdam">
      <formula>NOT(ISERROR(SEARCH("Amsterdam",E309)))</formula>
    </cfRule>
  </conditionalFormatting>
  <conditionalFormatting sqref="E32:F32">
    <cfRule type="containsText" dxfId="187" priority="697" operator="containsText" text="Amsterdam">
      <formula>NOT(ISERROR(SEARCH("Amsterdam",E764)))</formula>
    </cfRule>
  </conditionalFormatting>
  <conditionalFormatting sqref="E32:F32">
    <cfRule type="containsText" dxfId="186" priority="698" operator="containsText" text="Amsterdam">
      <formula>NOT(ISERROR(SEARCH("Amsterdam",E686)))</formula>
    </cfRule>
  </conditionalFormatting>
  <conditionalFormatting sqref="E32:F32">
    <cfRule type="containsText" dxfId="185" priority="699" operator="containsText" text="Amsterdam">
      <formula>NOT(ISERROR(SEARCH("Amsterdam",E668)))</formula>
    </cfRule>
  </conditionalFormatting>
  <conditionalFormatting sqref="E32:F32">
    <cfRule type="containsText" dxfId="184" priority="700" operator="containsText" text="Amsterdam">
      <formula>NOT(ISERROR(SEARCH("Amsterdam",E114)))</formula>
    </cfRule>
  </conditionalFormatting>
  <conditionalFormatting sqref="E32:F32">
    <cfRule type="containsText" dxfId="183" priority="701" operator="containsText" text="Amsterdam">
      <formula>NOT(ISERROR(SEARCH("Amsterdam",E83)))</formula>
    </cfRule>
  </conditionalFormatting>
  <conditionalFormatting sqref="E32:F32">
    <cfRule type="containsText" dxfId="182" priority="702" operator="containsText" text="Amsterdam">
      <formula>NOT(ISERROR(SEARCH("Amsterdam",E180)))</formula>
    </cfRule>
  </conditionalFormatting>
  <conditionalFormatting sqref="E32:F32">
    <cfRule type="containsText" dxfId="181" priority="703" operator="containsText" text="Amsterdam">
      <formula>NOT(ISERROR(SEARCH("Amsterdam",E178)))</formula>
    </cfRule>
  </conditionalFormatting>
  <conditionalFormatting sqref="C32:D32">
    <cfRule type="containsText" dxfId="180" priority="778" operator="containsText" text="Checked"/>
    <cfRule type="containsText" dxfId="179" priority="779" operator="containsText" text="Website not available"/>
    <cfRule type="containsText" dxfId="178" priority="780" operator="containsText" text="No info found"/>
  </conditionalFormatting>
  <conditionalFormatting sqref="C32:D32">
    <cfRule type="containsText" dxfId="177" priority="777" operator="containsText" text="Not relevant"/>
  </conditionalFormatting>
  <conditionalFormatting sqref="E32:F32">
    <cfRule type="containsText" dxfId="176" priority="776" operator="containsText" text="Amsterdam"/>
  </conditionalFormatting>
  <conditionalFormatting sqref="E32:F32">
    <cfRule type="containsText" dxfId="175" priority="775" operator="containsText" text="Amsterdam">
      <formula>NOT(ISERROR(SEARCH("Amsterdam",E32)))</formula>
    </cfRule>
  </conditionalFormatting>
  <conditionalFormatting sqref="E32:F32">
    <cfRule type="containsText" dxfId="174" priority="774" operator="containsText" text="Amsterdam"/>
  </conditionalFormatting>
  <conditionalFormatting sqref="E32:F32">
    <cfRule type="containsText" dxfId="173" priority="773" operator="containsText" text="Amsterdam">
      <formula>NOT(ISERROR(SEARCH("Amsterdam",E128)))</formula>
    </cfRule>
  </conditionalFormatting>
  <conditionalFormatting sqref="E32:F32">
    <cfRule type="containsText" dxfId="172" priority="772" operator="containsText" text="Amsterdam">
      <formula>NOT(ISERROR(SEARCH("Amsterdam",E182)))</formula>
    </cfRule>
  </conditionalFormatting>
  <conditionalFormatting sqref="E32:F32">
    <cfRule type="containsText" dxfId="171" priority="771" operator="containsText" text="Amsterdam">
      <formula>NOT(ISERROR(SEARCH("Amsterdam",E167)))</formula>
    </cfRule>
  </conditionalFormatting>
  <conditionalFormatting sqref="E32:F32">
    <cfRule type="containsText" dxfId="170" priority="770" operator="containsText" text="Amsterdam">
      <formula>NOT(ISERROR(SEARCH("Amsterdam",E162)))</formula>
    </cfRule>
  </conditionalFormatting>
  <conditionalFormatting sqref="E32:F32">
    <cfRule type="containsText" dxfId="169" priority="769" operator="containsText" text="Amsterdam">
      <formula>NOT(ISERROR(SEARCH("Amsterdam",E94)))</formula>
    </cfRule>
  </conditionalFormatting>
  <conditionalFormatting sqref="E32:F32">
    <cfRule type="containsText" dxfId="168" priority="768" operator="containsText" text="Amsterdam">
      <formula>NOT(ISERROR(SEARCH("Amsterdam",E165)))</formula>
    </cfRule>
  </conditionalFormatting>
  <conditionalFormatting sqref="E32:F32">
    <cfRule type="containsText" dxfId="167" priority="767" operator="containsText" text="Amsterdam">
      <formula>NOT(ISERROR(SEARCH("Amsterdam",E154)))</formula>
    </cfRule>
  </conditionalFormatting>
  <conditionalFormatting sqref="E32:F32">
    <cfRule type="containsText" dxfId="166" priority="766" operator="containsText" text="Amsterdam">
      <formula>NOT(ISERROR(SEARCH("Amsterdam",E98)))</formula>
    </cfRule>
  </conditionalFormatting>
  <conditionalFormatting sqref="E32:F32">
    <cfRule type="containsText" dxfId="165" priority="765" operator="containsText" text="Amsterdam">
      <formula>NOT(ISERROR(SEARCH("Amsterdam",E109)))</formula>
    </cfRule>
  </conditionalFormatting>
  <conditionalFormatting sqref="E32:F32">
    <cfRule type="containsText" dxfId="164" priority="764" operator="containsText" text="Amsterdam">
      <formula>NOT(ISERROR(SEARCH("Amsterdam",E35)))</formula>
    </cfRule>
  </conditionalFormatting>
  <conditionalFormatting sqref="E32:F32">
    <cfRule type="containsText" dxfId="163" priority="763" operator="containsText" text="Amsterdam">
      <formula>NOT(ISERROR(SEARCH("Amsterdam",E174)))</formula>
    </cfRule>
  </conditionalFormatting>
  <conditionalFormatting sqref="E32:F32">
    <cfRule type="containsText" dxfId="162" priority="762" operator="containsText" text="Amsterdam">
      <formula>NOT(ISERROR(SEARCH("Amsterdam",E179)))</formula>
    </cfRule>
  </conditionalFormatting>
  <conditionalFormatting sqref="E32:F32">
    <cfRule type="containsText" dxfId="161" priority="761" operator="containsText" text="Amsterdam">
      <formula>NOT(ISERROR(SEARCH("Amsterdam",E159)))</formula>
    </cfRule>
  </conditionalFormatting>
  <conditionalFormatting sqref="E32:F32">
    <cfRule type="containsText" dxfId="160" priority="760" operator="containsText" text="Amsterdam">
      <formula>NOT(ISERROR(SEARCH("Amsterdam",E91)))</formula>
    </cfRule>
  </conditionalFormatting>
  <conditionalFormatting sqref="E32:F32">
    <cfRule type="containsText" dxfId="159" priority="759" operator="containsText" text="Amsterdam">
      <formula>NOT(ISERROR(SEARCH("Amsterdam",E183)))</formula>
    </cfRule>
  </conditionalFormatting>
  <conditionalFormatting sqref="E32:F32">
    <cfRule type="containsText" dxfId="158" priority="758" operator="containsText" text="Amsterdam">
      <formula>NOT(ISERROR(SEARCH("Amsterdam",E171)))</formula>
    </cfRule>
  </conditionalFormatting>
  <conditionalFormatting sqref="E32:F32">
    <cfRule type="containsText" dxfId="157" priority="757" operator="containsText" text="Amsterdam">
      <formula>NOT(ISERROR(SEARCH("Amsterdam",E80)))</formula>
    </cfRule>
  </conditionalFormatting>
  <conditionalFormatting sqref="E32:F32">
    <cfRule type="containsText" dxfId="156" priority="756" operator="containsText" text="Amsterdam">
      <formula>NOT(ISERROR(SEARCH("Amsterdam",E191)))</formula>
    </cfRule>
  </conditionalFormatting>
  <conditionalFormatting sqref="E32:F32">
    <cfRule type="containsText" dxfId="155" priority="755" operator="containsText" text="Amsterdam">
      <formula>NOT(ISERROR(SEARCH("Amsterdam",E214)))</formula>
    </cfRule>
  </conditionalFormatting>
  <conditionalFormatting sqref="E32:F32">
    <cfRule type="containsText" dxfId="154" priority="754" operator="containsText" text="Amsterdam">
      <formula>NOT(ISERROR(SEARCH("Amsterdam",E176)))</formula>
    </cfRule>
  </conditionalFormatting>
  <conditionalFormatting sqref="E32:F32">
    <cfRule type="containsText" dxfId="153" priority="753" operator="containsText" text="Amsterdam">
      <formula>NOT(ISERROR(SEARCH("Amsterdam",E658)))</formula>
    </cfRule>
  </conditionalFormatting>
  <conditionalFormatting sqref="E32:F32">
    <cfRule type="containsText" dxfId="152" priority="752" operator="containsText" text="Amsterdam">
      <formula>NOT(ISERROR(SEARCH("Amsterdam",E82)))</formula>
    </cfRule>
  </conditionalFormatting>
  <conditionalFormatting sqref="E32:F32">
    <cfRule type="containsText" dxfId="151" priority="751" operator="containsText" text="Amsterdam">
      <formula>NOT(ISERROR(SEARCH("Amsterdam",E403)))</formula>
    </cfRule>
  </conditionalFormatting>
  <conditionalFormatting sqref="E32:F32">
    <cfRule type="containsText" dxfId="150" priority="750" operator="containsText" text="Amsterdam">
      <formula>NOT(ISERROR(SEARCH("Amsterdam",E404)))</formula>
    </cfRule>
  </conditionalFormatting>
  <conditionalFormatting sqref="E32:F32">
    <cfRule type="containsText" dxfId="149" priority="749" operator="containsText" text="Amsterdam">
      <formula>NOT(ISERROR(SEARCH("Amsterdam",E687)))</formula>
    </cfRule>
  </conditionalFormatting>
  <conditionalFormatting sqref="E32:F32">
    <cfRule type="containsText" dxfId="148" priority="748" operator="containsText" text="Amsterdam">
      <formula>NOT(ISERROR(SEARCH("Amsterdam",#REF!)))</formula>
    </cfRule>
  </conditionalFormatting>
  <conditionalFormatting sqref="E32:F32">
    <cfRule type="containsText" dxfId="147" priority="747" operator="containsText" text="Amsterdam">
      <formula>NOT(ISERROR(SEARCH("Amsterdam",E413)))</formula>
    </cfRule>
  </conditionalFormatting>
  <conditionalFormatting sqref="E32:F32">
    <cfRule type="containsText" dxfId="146" priority="746" operator="containsText" text="Amsterdam">
      <formula>NOT(ISERROR(SEARCH("Amsterdam",E344)))</formula>
    </cfRule>
  </conditionalFormatting>
  <conditionalFormatting sqref="E32:F32">
    <cfRule type="containsText" dxfId="145" priority="745" operator="containsText" text="Amsterdam">
      <formula>NOT(ISERROR(SEARCH("Amsterdam",E342)))</formula>
    </cfRule>
  </conditionalFormatting>
  <conditionalFormatting sqref="E32:F32">
    <cfRule type="containsText" dxfId="144" priority="744" operator="containsText" text="Amsterdam">
      <formula>NOT(ISERROR(SEARCH("Amsterdam",E636)))</formula>
    </cfRule>
  </conditionalFormatting>
  <conditionalFormatting sqref="E32:F32">
    <cfRule type="containsText" dxfId="143" priority="743" operator="containsText" text="Amsterdam">
      <formula>NOT(ISERROR(SEARCH("Amsterdam",E692)))</formula>
    </cfRule>
  </conditionalFormatting>
  <conditionalFormatting sqref="E32:F32">
    <cfRule type="containsText" dxfId="142" priority="742" operator="containsText" text="Amsterdam">
      <formula>NOT(ISERROR(SEARCH("Amsterdam",E690)))</formula>
    </cfRule>
  </conditionalFormatting>
  <conditionalFormatting sqref="E32:F32">
    <cfRule type="containsText" dxfId="141" priority="741" operator="containsText" text="Amsterdam">
      <formula>NOT(ISERROR(SEARCH("Amsterdam",E362)))</formula>
    </cfRule>
  </conditionalFormatting>
  <conditionalFormatting sqref="E32:F32">
    <cfRule type="containsText" dxfId="140" priority="740" operator="containsText" text="Amsterdam">
      <formula>NOT(ISERROR(SEARCH("Amsterdam",E400)))</formula>
    </cfRule>
  </conditionalFormatting>
  <conditionalFormatting sqref="E32:F32">
    <cfRule type="containsText" dxfId="139" priority="739" operator="containsText" text="Amsterdam">
      <formula>NOT(ISERROR(SEARCH("Amsterdam",E360)))</formula>
    </cfRule>
  </conditionalFormatting>
  <conditionalFormatting sqref="E32:F32">
    <cfRule type="containsText" dxfId="138" priority="738" operator="containsText" text="Amsterdam">
      <formula>NOT(ISERROR(SEARCH("Amsterdam",E354)))</formula>
    </cfRule>
  </conditionalFormatting>
  <conditionalFormatting sqref="E32:F32">
    <cfRule type="containsText" dxfId="137" priority="737" operator="containsText" text="Amsterdam">
      <formula>NOT(ISERROR(SEARCH("Amsterdam",E358)))</formula>
    </cfRule>
  </conditionalFormatting>
  <conditionalFormatting sqref="E32:F32">
    <cfRule type="containsText" dxfId="136" priority="736" operator="containsText" text="Amsterdam">
      <formula>NOT(ISERROR(SEARCH("Amsterdam",E357)))</formula>
    </cfRule>
  </conditionalFormatting>
  <conditionalFormatting sqref="E32:F32">
    <cfRule type="containsText" dxfId="135" priority="735" operator="containsText" text="Amsterdam">
      <formula>NOT(ISERROR(SEARCH("Amsterdam",E392)))</formula>
    </cfRule>
  </conditionalFormatting>
  <conditionalFormatting sqref="E32:F32">
    <cfRule type="containsText" dxfId="134" priority="734" operator="containsText" text="Amsterdam">
      <formula>NOT(ISERROR(SEARCH("Amsterdam",E402)))</formula>
    </cfRule>
  </conditionalFormatting>
  <conditionalFormatting sqref="E32:F32">
    <cfRule type="containsText" dxfId="133" priority="733" operator="containsText" text="Amsterdam">
      <formula>NOT(ISERROR(SEARCH("Amsterdam",E398)))</formula>
    </cfRule>
  </conditionalFormatting>
  <conditionalFormatting sqref="E32:F32">
    <cfRule type="containsText" dxfId="132" priority="732" operator="containsText" text="Amsterdam">
      <formula>NOT(ISERROR(SEARCH("Amsterdam",E396)))</formula>
    </cfRule>
  </conditionalFormatting>
  <conditionalFormatting sqref="E32:F32">
    <cfRule type="containsText" dxfId="131" priority="731" operator="containsText" text="Amsterdam">
      <formula>NOT(ISERROR(SEARCH("Amsterdam",E366)))</formula>
    </cfRule>
  </conditionalFormatting>
  <conditionalFormatting sqref="E32:F32">
    <cfRule type="containsText" dxfId="130" priority="730" operator="containsText" text="Amsterdam">
      <formula>NOT(ISERROR(SEARCH("Amsterdam",E408)))</formula>
    </cfRule>
  </conditionalFormatting>
  <conditionalFormatting sqref="E32:F32">
    <cfRule type="containsText" dxfId="129" priority="729" operator="containsText" text="Amsterdam">
      <formula>NOT(ISERROR(SEARCH("Amsterdam",E407)))</formula>
    </cfRule>
  </conditionalFormatting>
  <conditionalFormatting sqref="E32:F32">
    <cfRule type="containsText" dxfId="128" priority="728" operator="containsText" text="Amsterdam">
      <formula>NOT(ISERROR(SEARCH("Amsterdam",E361)))</formula>
    </cfRule>
  </conditionalFormatting>
  <conditionalFormatting sqref="E32:F32">
    <cfRule type="containsText" dxfId="127" priority="727" operator="containsText" text="Amsterdam">
      <formula>NOT(ISERROR(SEARCH("Amsterdam",E351)))</formula>
    </cfRule>
  </conditionalFormatting>
  <conditionalFormatting sqref="E32:F32">
    <cfRule type="containsText" dxfId="126" priority="726" operator="containsText" text="Amsterdam">
      <formula>NOT(ISERROR(SEARCH("Amsterdam",E691)))</formula>
    </cfRule>
  </conditionalFormatting>
  <conditionalFormatting sqref="E32:F32">
    <cfRule type="containsText" dxfId="125" priority="725" operator="containsText" text="Amsterdam">
      <formula>NOT(ISERROR(SEARCH("Amsterdam",E384)))</formula>
    </cfRule>
  </conditionalFormatting>
  <conditionalFormatting sqref="E32:F32">
    <cfRule type="containsText" dxfId="124" priority="724" operator="containsText" text="Amsterdam">
      <formula>NOT(ISERROR(SEARCH("Amsterdam",E346)))</formula>
    </cfRule>
  </conditionalFormatting>
  <conditionalFormatting sqref="E32:F32">
    <cfRule type="containsText" dxfId="123" priority="721" operator="containsText" text="Amsterdam">
      <formula>NOT(ISERROR(SEARCH("Amsterdam",E81)))</formula>
    </cfRule>
  </conditionalFormatting>
  <conditionalFormatting sqref="E32:F32">
    <cfRule type="containsText" dxfId="122" priority="720" operator="containsText" text="Amsterdam">
      <formula>NOT(ISERROR(SEARCH("Amsterdam",E379)))</formula>
    </cfRule>
  </conditionalFormatting>
  <conditionalFormatting sqref="E32:F32">
    <cfRule type="containsText" dxfId="121" priority="719" operator="containsText" text="Amsterdam">
      <formula>NOT(ISERROR(SEARCH("Amsterdam",E345)))</formula>
    </cfRule>
  </conditionalFormatting>
  <conditionalFormatting sqref="E32:F32">
    <cfRule type="containsText" dxfId="120" priority="718" operator="containsText" text="Amsterdam">
      <formula>NOT(ISERROR(SEARCH("Amsterdam",E75)))</formula>
    </cfRule>
  </conditionalFormatting>
  <conditionalFormatting sqref="E32:F32">
    <cfRule type="containsText" dxfId="119" priority="717" operator="containsText" text="Amsterdam">
      <formula>NOT(ISERROR(SEARCH("Amsterdam",E629)))</formula>
    </cfRule>
  </conditionalFormatting>
  <conditionalFormatting sqref="E32:F32">
    <cfRule type="containsText" dxfId="118" priority="716" operator="containsText" text="Amsterdam">
      <formula>NOT(ISERROR(SEARCH("Amsterdam",E412)))</formula>
    </cfRule>
  </conditionalFormatting>
  <conditionalFormatting sqref="E32:F32">
    <cfRule type="containsText" dxfId="117" priority="715" operator="containsText" text="Amsterdam">
      <formula>NOT(ISERROR(SEARCH("Amsterdam",E737)))</formula>
    </cfRule>
  </conditionalFormatting>
  <conditionalFormatting sqref="E32:F32">
    <cfRule type="containsText" dxfId="116" priority="714" operator="containsText" text="Amsterdam">
      <formula>NOT(ISERROR(SEARCH("Amsterdam",E401)))</formula>
    </cfRule>
  </conditionalFormatting>
  <conditionalFormatting sqref="E32:F32">
    <cfRule type="containsText" dxfId="115" priority="713" operator="containsText" text="Amsterdam">
      <formula>NOT(ISERROR(SEARCH("Amsterdam",E397)))</formula>
    </cfRule>
  </conditionalFormatting>
  <conditionalFormatting sqref="E32:F32">
    <cfRule type="containsText" dxfId="114" priority="712" operator="containsText" text="Amsterdam">
      <formula>NOT(ISERROR(SEARCH("Amsterdam",E406)))</formula>
    </cfRule>
  </conditionalFormatting>
  <conditionalFormatting sqref="E32:F32">
    <cfRule type="containsText" dxfId="113" priority="711" operator="containsText" text="Amsterdam">
      <formula>NOT(ISERROR(SEARCH("Amsterdam",E665)))</formula>
    </cfRule>
  </conditionalFormatting>
  <conditionalFormatting sqref="E32:F32">
    <cfRule type="containsText" dxfId="112" priority="710" operator="containsText" text="Amsterdam">
      <formula>NOT(ISERROR(SEARCH("Amsterdam",E733)))</formula>
    </cfRule>
  </conditionalFormatting>
  <conditionalFormatting sqref="E32:F32">
    <cfRule type="containsText" dxfId="111" priority="709" operator="containsText" text="Amsterdam">
      <formula>NOT(ISERROR(SEARCH("Amsterdam",E631)))</formula>
    </cfRule>
  </conditionalFormatting>
  <conditionalFormatting sqref="E32:F32">
    <cfRule type="containsText" dxfId="110" priority="708" operator="containsText" text="Amsterdam">
      <formula>NOT(ISERROR(SEARCH("Amsterdam",E649)))</formula>
    </cfRule>
  </conditionalFormatting>
  <conditionalFormatting sqref="E32:F32">
    <cfRule type="containsText" dxfId="109" priority="707" operator="containsText" text="Amsterdam">
      <formula>NOT(ISERROR(SEARCH("Amsterdam",E133)))</formula>
    </cfRule>
  </conditionalFormatting>
  <conditionalFormatting sqref="E32:F32">
    <cfRule type="containsText" dxfId="108" priority="706" operator="containsText" text="Amsterdam">
      <formula>NOT(ISERROR(SEARCH("Amsterdam",E125)))</formula>
    </cfRule>
  </conditionalFormatting>
  <conditionalFormatting sqref="E32:F32">
    <cfRule type="containsText" dxfId="107" priority="705" operator="containsText" text="Amsterdam">
      <formula>NOT(ISERROR(SEARCH("Amsterdam",E696)))</formula>
    </cfRule>
  </conditionalFormatting>
  <conditionalFormatting sqref="E32:F32">
    <cfRule type="containsText" dxfId="106" priority="704" operator="containsText" text="Amsterdam">
      <formula>NOT(ISERROR(SEARCH("Amsterdam",E754)))</formula>
    </cfRule>
  </conditionalFormatting>
  <conditionalFormatting sqref="E32:F32">
    <cfRule type="containsText" dxfId="105" priority="781" operator="containsText" text="Amsterdam">
      <formula>NOT(ISERROR(SEARCH("Amsterdam",E756)))</formula>
    </cfRule>
  </conditionalFormatting>
  <conditionalFormatting sqref="E32:F32">
    <cfRule type="containsText" dxfId="104" priority="782" operator="containsText" text="Amsterdam">
      <formula>NOT(ISERROR(SEARCH("Amsterdam",E657)))</formula>
    </cfRule>
  </conditionalFormatting>
  <conditionalFormatting sqref="E32:F32">
    <cfRule type="containsText" dxfId="103" priority="783" operator="containsText" text="Amsterdam">
      <formula>NOT(ISERROR(SEARCH("Amsterdam",E654)))</formula>
    </cfRule>
  </conditionalFormatting>
  <conditionalFormatting sqref="E32:F32">
    <cfRule type="containsText" dxfId="102" priority="784" operator="containsText" text="Amsterdam">
      <formula>NOT(ISERROR(SEARCH("Amsterdam",E734)))</formula>
    </cfRule>
  </conditionalFormatting>
  <conditionalFormatting sqref="E32:F32">
    <cfRule type="containsText" dxfId="101" priority="785" operator="containsText" text="Amsterdam">
      <formula>NOT(ISERROR(SEARCH("Amsterdam",E735)))</formula>
    </cfRule>
  </conditionalFormatting>
  <conditionalFormatting sqref="E32:F32">
    <cfRule type="containsText" dxfId="100" priority="786" operator="containsText" text="Amsterdam">
      <formula>NOT(ISERROR(SEARCH("Amsterdam",E679)))</formula>
    </cfRule>
  </conditionalFormatting>
  <conditionalFormatting sqref="E32:F32">
    <cfRule type="containsText" dxfId="99" priority="787" operator="containsText" text="Amsterdam">
      <formula>NOT(ISERROR(SEARCH("Amsterdam",E752)))</formula>
    </cfRule>
  </conditionalFormatting>
  <conditionalFormatting sqref="E32:F32">
    <cfRule type="containsText" dxfId="98" priority="788" operator="containsText" text="Amsterdam">
      <formula>NOT(ISERROR(SEARCH("Amsterdam",E719)))</formula>
    </cfRule>
  </conditionalFormatting>
  <conditionalFormatting sqref="E32:F32">
    <cfRule type="containsText" dxfId="97" priority="789" operator="containsText" text="Amsterdam">
      <formula>NOT(ISERROR(SEARCH("Amsterdam",E793)))</formula>
    </cfRule>
  </conditionalFormatting>
  <conditionalFormatting sqref="E32:F32">
    <cfRule type="containsText" dxfId="96" priority="790" operator="containsText" text="Amsterdam">
      <formula>NOT(ISERROR(SEARCH("Amsterdam",E714)))</formula>
    </cfRule>
  </conditionalFormatting>
  <conditionalFormatting sqref="E32:F32">
    <cfRule type="containsText" dxfId="95" priority="791" operator="containsText" text="Amsterdam">
      <formula>NOT(ISERROR(SEARCH("Amsterdam",E717)))</formula>
    </cfRule>
  </conditionalFormatting>
  <conditionalFormatting sqref="E32:F32">
    <cfRule type="containsText" dxfId="94" priority="792" operator="containsText" text="Amsterdam">
      <formula>NOT(ISERROR(SEARCH("Amsterdam",E653)))</formula>
    </cfRule>
  </conditionalFormatting>
  <conditionalFormatting sqref="E32:F32">
    <cfRule type="containsText" dxfId="93" priority="793" operator="containsText" text="Amsterdam">
      <formula>NOT(ISERROR(SEARCH("Amsterdam",E164)))</formula>
    </cfRule>
  </conditionalFormatting>
  <conditionalFormatting sqref="E32:F32">
    <cfRule type="containsText" dxfId="92" priority="794" operator="containsText" text="Amsterdam">
      <formula>NOT(ISERROR(SEARCH("Amsterdam",E169)))</formula>
    </cfRule>
  </conditionalFormatting>
  <conditionalFormatting sqref="E32:F32">
    <cfRule type="containsText" dxfId="91" priority="795" operator="containsText" text="Amsterdam">
      <formula>NOT(ISERROR(SEARCH("Amsterdam",E160)))</formula>
    </cfRule>
  </conditionalFormatting>
  <conditionalFormatting sqref="E32:F32">
    <cfRule type="containsText" dxfId="90" priority="482" operator="containsText" text="Amsterdam">
      <formula>NOT(ISERROR(SEARCH("Amsterdam",E135)))</formula>
    </cfRule>
  </conditionalFormatting>
  <conditionalFormatting sqref="E32:F32">
    <cfRule type="containsText" dxfId="89" priority="481" operator="containsText" text="Amsterdam">
      <formula>NOT(ISERROR(SEARCH("Amsterdam",E137)))</formula>
    </cfRule>
  </conditionalFormatting>
  <conditionalFormatting sqref="E32:F32">
    <cfRule type="containsText" dxfId="88" priority="480" operator="containsText" text="Amsterdam">
      <formula>NOT(ISERROR(SEARCH("Amsterdam",E728)))</formula>
    </cfRule>
  </conditionalFormatting>
  <conditionalFormatting sqref="E32:F32">
    <cfRule type="containsText" dxfId="87" priority="479" operator="containsText" text="Amsterdam">
      <formula>NOT(ISERROR(SEARCH("Amsterdam",E363)))</formula>
    </cfRule>
  </conditionalFormatting>
  <conditionalFormatting sqref="E32:F32">
    <cfRule type="containsText" dxfId="86" priority="478" operator="containsText" text="Amsterdam">
      <formula>NOT(ISERROR(SEARCH("Amsterdam",E698)))</formula>
    </cfRule>
  </conditionalFormatting>
  <conditionalFormatting sqref="E32:F32">
    <cfRule type="containsText" dxfId="85" priority="477" operator="containsText" text="Amsterdam">
      <formula>NOT(ISERROR(SEARCH("Amsterdam",E372)))</formula>
    </cfRule>
  </conditionalFormatting>
  <conditionalFormatting sqref="E32:F32">
    <cfRule type="containsText" dxfId="84" priority="476" operator="containsText" text="Amsterdam">
      <formula>NOT(ISERROR(SEARCH("Amsterdam",E684)))</formula>
    </cfRule>
  </conditionalFormatting>
  <conditionalFormatting sqref="E32:F32">
    <cfRule type="containsText" dxfId="83" priority="475" operator="containsText" text="Amsterdam">
      <formula>NOT(ISERROR(SEARCH("Amsterdam",E364)))</formula>
    </cfRule>
  </conditionalFormatting>
  <conditionalFormatting sqref="E32:F32">
    <cfRule type="containsText" dxfId="82" priority="474" operator="containsText" text="Amsterdam">
      <formula>NOT(ISERROR(SEARCH("Amsterdam",E701)))</formula>
    </cfRule>
  </conditionalFormatting>
  <conditionalFormatting sqref="E32:F32">
    <cfRule type="containsText" dxfId="81" priority="473" operator="containsText" text="Amsterdam">
      <formula>NOT(ISERROR(SEARCH("Amsterdam",E359)))</formula>
    </cfRule>
  </conditionalFormatting>
  <conditionalFormatting sqref="E32:F32">
    <cfRule type="containsText" dxfId="80" priority="472" operator="containsText" text="Amsterdam">
      <formula>NOT(ISERROR(SEARCH("Amsterdam",E353)))</formula>
    </cfRule>
  </conditionalFormatting>
  <conditionalFormatting sqref="E32:F32">
    <cfRule type="containsText" dxfId="79" priority="471" operator="containsText" text="Amsterdam">
      <formula>NOT(ISERROR(SEARCH("Amsterdam",E378)))</formula>
    </cfRule>
  </conditionalFormatting>
  <conditionalFormatting sqref="E32:F32">
    <cfRule type="containsText" dxfId="78" priority="470" operator="containsText" text="Amsterdam">
      <formula>NOT(ISERROR(SEARCH("Amsterdam",E425)))</formula>
    </cfRule>
  </conditionalFormatting>
  <conditionalFormatting sqref="E32:F32">
    <cfRule type="containsText" dxfId="77" priority="469" operator="containsText" text="Amsterdam">
      <formula>NOT(ISERROR(SEARCH("Amsterdam",E819)))</formula>
    </cfRule>
  </conditionalFormatting>
  <conditionalFormatting sqref="E32:F32">
    <cfRule type="containsText" dxfId="76" priority="468" operator="containsText" text="Amsterdam">
      <formula>NOT(ISERROR(SEARCH("Amsterdam",E390)))</formula>
    </cfRule>
  </conditionalFormatting>
  <conditionalFormatting sqref="E32:F32">
    <cfRule type="containsText" dxfId="75" priority="467" operator="containsText" text="Amsterdam">
      <formula>NOT(ISERROR(SEARCH("Amsterdam",E391)))</formula>
    </cfRule>
  </conditionalFormatting>
  <conditionalFormatting sqref="E32:F32">
    <cfRule type="containsText" dxfId="74" priority="466" operator="containsText" text="Amsterdam">
      <formula>NOT(ISERROR(SEARCH("Amsterdam",E385)))</formula>
    </cfRule>
  </conditionalFormatting>
  <conditionalFormatting sqref="E32:F32">
    <cfRule type="containsText" dxfId="73" priority="465" operator="containsText" text="Amsterdam">
      <formula>NOT(ISERROR(SEARCH("Amsterdam",E731)))</formula>
    </cfRule>
  </conditionalFormatting>
  <conditionalFormatting sqref="E32:F32">
    <cfRule type="containsText" dxfId="72" priority="464" operator="containsText" text="Amsterdam">
      <formula>NOT(ISERROR(SEARCH("Amsterdam",E727)))</formula>
    </cfRule>
  </conditionalFormatting>
  <conditionalFormatting sqref="E32:F32">
    <cfRule type="containsText" dxfId="71" priority="463" operator="containsText" text="Amsterdam">
      <formula>NOT(ISERROR(SEARCH("Amsterdam",E816)))</formula>
    </cfRule>
  </conditionalFormatting>
  <conditionalFormatting sqref="E32:F32">
    <cfRule type="containsText" dxfId="70" priority="462" operator="containsText" text="Amsterdam">
      <formula>NOT(ISERROR(SEARCH("Amsterdam",E716)))</formula>
    </cfRule>
  </conditionalFormatting>
  <conditionalFormatting sqref="E32:F32">
    <cfRule type="containsText" dxfId="69" priority="461" operator="containsText" text="Amsterdam">
      <formula>NOT(ISERROR(SEARCH("Amsterdam",E370)))</formula>
    </cfRule>
  </conditionalFormatting>
  <conditionalFormatting sqref="E32:F32">
    <cfRule type="containsText" dxfId="68" priority="460" operator="containsText" text="Amsterdam">
      <formula>NOT(ISERROR(SEARCH("Amsterdam",E395)))</formula>
    </cfRule>
  </conditionalFormatting>
  <conditionalFormatting sqref="E32:F32">
    <cfRule type="containsText" dxfId="67" priority="459" operator="containsText" text="Amsterdam">
      <formula>NOT(ISERROR(SEARCH("Amsterdam",E355)))</formula>
    </cfRule>
  </conditionalFormatting>
  <conditionalFormatting sqref="E32:F32">
    <cfRule type="containsText" dxfId="66" priority="458" operator="containsText" text="Amsterdam">
      <formula>NOT(ISERROR(SEARCH("Amsterdam",E711)))</formula>
    </cfRule>
  </conditionalFormatting>
  <conditionalFormatting sqref="E32:F32">
    <cfRule type="containsText" dxfId="65" priority="457" operator="containsText" text="Amsterdam">
      <formula>NOT(ISERROR(SEARCH("Amsterdam",E736)))</formula>
    </cfRule>
  </conditionalFormatting>
  <conditionalFormatting sqref="E32:F32">
    <cfRule type="containsText" dxfId="64" priority="456" operator="containsText" text="Amsterdam">
      <formula>NOT(ISERROR(SEARCH("Amsterdam",E699)))</formula>
    </cfRule>
  </conditionalFormatting>
  <conditionalFormatting sqref="E32:F32">
    <cfRule type="containsText" dxfId="63" priority="455" operator="containsText" text="Amsterdam">
      <formula>NOT(ISERROR(SEARCH("Amsterdam",E139)))</formula>
    </cfRule>
  </conditionalFormatting>
  <conditionalFormatting sqref="E32:F32">
    <cfRule type="containsText" dxfId="62" priority="454" operator="containsText" text="Amsterdam">
      <formula>NOT(ISERROR(SEARCH("Amsterdam",E393)))</formula>
    </cfRule>
  </conditionalFormatting>
  <conditionalFormatting sqref="E32:F32">
    <cfRule type="containsText" dxfId="61" priority="453" operator="containsText" text="Amsterdam">
      <formula>NOT(ISERROR(SEARCH("Amsterdam",E389)))</formula>
    </cfRule>
  </conditionalFormatting>
  <conditionalFormatting sqref="E32:F32">
    <cfRule type="containsText" dxfId="60" priority="452" operator="containsText" text="Amsterdam">
      <formula>NOT(ISERROR(SEARCH("Amsterdam",E414)))</formula>
    </cfRule>
  </conditionalFormatting>
  <conditionalFormatting sqref="E32:F32">
    <cfRule type="containsText" dxfId="59" priority="451" operator="containsText" text="Amsterdam">
      <formula>NOT(ISERROR(SEARCH("Amsterdam",E415)))</formula>
    </cfRule>
  </conditionalFormatting>
  <conditionalFormatting sqref="E32:F32">
    <cfRule type="containsText" dxfId="58" priority="450" operator="containsText" text="Amsterdam">
      <formula>NOT(ISERROR(SEARCH("Amsterdam",E424)))</formula>
    </cfRule>
  </conditionalFormatting>
  <conditionalFormatting sqref="E32:F32">
    <cfRule type="containsText" dxfId="57" priority="449" operator="containsText" text="Amsterdam">
      <formula>NOT(ISERROR(SEARCH("Amsterdam",E416)))</formula>
    </cfRule>
  </conditionalFormatting>
  <conditionalFormatting sqref="E32:F32">
    <cfRule type="containsText" dxfId="56" priority="448" operator="containsText" text="Amsterdam">
      <formula>NOT(ISERROR(SEARCH("Amsterdam",E427)))</formula>
    </cfRule>
  </conditionalFormatting>
  <conditionalFormatting sqref="E32:F32">
    <cfRule type="containsText" dxfId="55" priority="447" operator="containsText" text="Amsterdam">
      <formula>NOT(ISERROR(SEARCH("Amsterdam",E423)))</formula>
    </cfRule>
  </conditionalFormatting>
  <conditionalFormatting sqref="E32:F32">
    <cfRule type="containsText" dxfId="54" priority="446" operator="containsText" text="Amsterdam">
      <formula>NOT(ISERROR(SEARCH("Amsterdam",E421)))</formula>
    </cfRule>
  </conditionalFormatting>
  <conditionalFormatting sqref="E32:F32">
    <cfRule type="containsText" dxfId="53" priority="445" operator="containsText" text="Amsterdam">
      <formula>NOT(ISERROR(SEARCH("Amsterdam",E420)))</formula>
    </cfRule>
  </conditionalFormatting>
  <conditionalFormatting sqref="E32:F32">
    <cfRule type="containsText" dxfId="52" priority="444" operator="containsText" text="Amsterdam">
      <formula>NOT(ISERROR(SEARCH("Amsterdam",E426)))</formula>
    </cfRule>
  </conditionalFormatting>
  <conditionalFormatting sqref="E32:F32">
    <cfRule type="containsText" dxfId="51" priority="443" operator="containsText" text="Amsterdam">
      <formula>NOT(ISERROR(SEARCH("Amsterdam",E409)))</formula>
    </cfRule>
  </conditionalFormatting>
  <conditionalFormatting sqref="E32:F32">
    <cfRule type="containsText" dxfId="50" priority="442" operator="containsText" text="Amsterdam">
      <formula>NOT(ISERROR(SEARCH("Amsterdam",E422)))</formula>
    </cfRule>
  </conditionalFormatting>
  <conditionalFormatting sqref="E32:F32">
    <cfRule type="containsText" dxfId="49" priority="441" operator="containsText" text="Amsterdam">
      <formula>NOT(ISERROR(SEARCH("Amsterdam",E54)))</formula>
    </cfRule>
  </conditionalFormatting>
  <conditionalFormatting sqref="E32:F32">
    <cfRule type="containsText" dxfId="48" priority="440" operator="containsText" text="Amsterdam">
      <formula>NOT(ISERROR(SEARCH("Amsterdam",E633)))</formula>
    </cfRule>
  </conditionalFormatting>
  <conditionalFormatting sqref="E32:F32">
    <cfRule type="containsText" dxfId="47" priority="439" operator="containsText" text="Amsterdam">
      <formula>NOT(ISERROR(SEARCH("Amsterdam",E394)))</formula>
    </cfRule>
  </conditionalFormatting>
  <conditionalFormatting sqref="E32:F32">
    <cfRule type="containsText" dxfId="46" priority="438" operator="containsText" text="Amsterdam">
      <formula>NOT(ISERROR(SEARCH("Amsterdam",E721)))</formula>
    </cfRule>
  </conditionalFormatting>
  <conditionalFormatting sqref="E32:F32">
    <cfRule type="containsText" dxfId="45" priority="437" operator="containsText" text="Amsterdam">
      <formula>NOT(ISERROR(SEARCH("Amsterdam",E336)))</formula>
    </cfRule>
  </conditionalFormatting>
  <conditionalFormatting sqref="E32:F32">
    <cfRule type="containsText" dxfId="44" priority="436" operator="containsText" text="Amsterdam">
      <formula>NOT(ISERROR(SEARCH("Amsterdam",E832)))</formula>
    </cfRule>
  </conditionalFormatting>
  <conditionalFormatting sqref="E32:F32">
    <cfRule type="containsText" dxfId="43" priority="435" operator="containsText" text="Amsterdam">
      <formula>NOT(ISERROR(SEARCH("Amsterdam",E723)))</formula>
    </cfRule>
  </conditionalFormatting>
  <conditionalFormatting sqref="E32:F32">
    <cfRule type="containsText" dxfId="42" priority="434" operator="containsText" text="Amsterdam">
      <formula>NOT(ISERROR(SEARCH("Amsterdam",E814)))</formula>
    </cfRule>
  </conditionalFormatting>
  <conditionalFormatting sqref="E32:F32">
    <cfRule type="containsText" dxfId="41" priority="433" operator="containsText" text="Amsterdam">
      <formula>NOT(ISERROR(SEARCH("Amsterdam",E811)))</formula>
    </cfRule>
  </conditionalFormatting>
  <conditionalFormatting sqref="E32:F32">
    <cfRule type="containsText" dxfId="40" priority="432" operator="containsText" text="Amsterdam">
      <formula>NOT(ISERROR(SEARCH("Amsterdam",E587)))</formula>
    </cfRule>
  </conditionalFormatting>
  <conditionalFormatting sqref="E32:F32">
    <cfRule type="containsText" dxfId="39" priority="431" operator="containsText" text="Amsterdam">
      <formula>NOT(ISERROR(SEARCH("Amsterdam",E641)))</formula>
    </cfRule>
  </conditionalFormatting>
  <conditionalFormatting sqref="E32:F32">
    <cfRule type="containsText" dxfId="38" priority="430" operator="containsText" text="Amsterdam">
      <formula>NOT(ISERROR(SEARCH("Amsterdam",E419)))</formula>
    </cfRule>
  </conditionalFormatting>
  <conditionalFormatting sqref="E32:F32">
    <cfRule type="containsText" dxfId="37" priority="429" operator="containsText" text="Amsterdam">
      <formula>NOT(ISERROR(SEARCH("Amsterdam",E418)))</formula>
    </cfRule>
  </conditionalFormatting>
  <conditionalFormatting sqref="E32:F32">
    <cfRule type="containsText" dxfId="36" priority="428" operator="containsText" text="Amsterdam">
      <formula>NOT(ISERROR(SEARCH("Amsterdam",E53)))</formula>
    </cfRule>
  </conditionalFormatting>
  <conditionalFormatting sqref="E32:F32">
    <cfRule type="containsText" dxfId="35" priority="427" operator="containsText" text="Amsterdam">
      <formula>NOT(ISERROR(SEARCH("Amsterdam",E818)))</formula>
    </cfRule>
  </conditionalFormatting>
  <conditionalFormatting sqref="E32:F32">
    <cfRule type="containsText" dxfId="34" priority="426" operator="containsText" text="Amsterdam">
      <formula>NOT(ISERROR(SEARCH("Amsterdam",E815)))</formula>
    </cfRule>
  </conditionalFormatting>
  <conditionalFormatting sqref="E32:F32">
    <cfRule type="containsText" dxfId="33" priority="425" operator="containsText" text="Amsterdam">
      <formula>NOT(ISERROR(SEARCH("Amsterdam",E833)))</formula>
    </cfRule>
  </conditionalFormatting>
  <conditionalFormatting sqref="E32:F32">
    <cfRule type="containsText" dxfId="32" priority="424" operator="containsText" text="Amsterdam">
      <formula>NOT(ISERROR(SEARCH("Amsterdam",E689)))</formula>
    </cfRule>
  </conditionalFormatting>
  <conditionalFormatting sqref="E32:F32">
    <cfRule type="containsText" dxfId="31" priority="423" operator="containsText" text="Amsterdam">
      <formula>NOT(ISERROR(SEARCH("Amsterdam",E411)))</formula>
    </cfRule>
  </conditionalFormatting>
  <conditionalFormatting sqref="E32:F32">
    <cfRule type="containsText" dxfId="30" priority="422" operator="containsText" text="Amsterdam">
      <formula>NOT(ISERROR(SEARCH("Amsterdam",E374)))</formula>
    </cfRule>
  </conditionalFormatting>
  <conditionalFormatting sqref="E32:F32">
    <cfRule type="containsText" dxfId="29" priority="421" operator="containsText" text="Amsterdam">
      <formula>NOT(ISERROR(SEARCH("Amsterdam",E410)))</formula>
    </cfRule>
  </conditionalFormatting>
  <conditionalFormatting sqref="E32:F32">
    <cfRule type="containsText" dxfId="28" priority="420" operator="containsText" text="Amsterdam">
      <formula>NOT(ISERROR(SEARCH("Amsterdam",E405)))</formula>
    </cfRule>
  </conditionalFormatting>
  <conditionalFormatting sqref="E32:F32">
    <cfRule type="containsText" dxfId="27" priority="419" operator="containsText" text="Amsterdam">
      <formula>NOT(ISERROR(SEARCH("Amsterdam",E417)))</formula>
    </cfRule>
  </conditionalFormatting>
  <conditionalFormatting sqref="E32:F32">
    <cfRule type="containsText" dxfId="26" priority="418" operator="containsText" text="Amsterdam">
      <formula>NOT(ISERROR(SEARCH("Amsterdam",E373)))</formula>
    </cfRule>
  </conditionalFormatting>
  <conditionalFormatting sqref="E32:F32">
    <cfRule type="containsText" dxfId="25" priority="417" operator="containsText" text="Amsterdam">
      <formula>NOT(ISERROR(SEARCH("Amsterdam",E703)))</formula>
    </cfRule>
  </conditionalFormatting>
  <conditionalFormatting sqref="E32:F32">
    <cfRule type="containsText" dxfId="24" priority="416" operator="containsText" text="Amsterdam">
      <formula>NOT(ISERROR(SEARCH("Amsterdam",E376)))</formula>
    </cfRule>
  </conditionalFormatting>
  <conditionalFormatting sqref="E32:F32">
    <cfRule type="containsText" dxfId="23" priority="415" operator="containsText" text="Amsterdam">
      <formula>NOT(ISERROR(SEARCH("Amsterdam",E720)))</formula>
    </cfRule>
  </conditionalFormatting>
  <conditionalFormatting sqref="E32:F32">
    <cfRule type="containsText" dxfId="22" priority="414" operator="containsText" text="Amsterdam">
      <formula>NOT(ISERROR(SEARCH("Amsterdam",E821)))</formula>
    </cfRule>
  </conditionalFormatting>
  <conditionalFormatting sqref="E32:F32">
    <cfRule type="containsText" dxfId="21" priority="413" operator="containsText" text="Amsterdam">
      <formula>NOT(ISERROR(SEARCH("Amsterdam",E813)))</formula>
    </cfRule>
  </conditionalFormatting>
  <conditionalFormatting sqref="E32:F32">
    <cfRule type="containsText" dxfId="20" priority="412" operator="containsText" text="Amsterdam">
      <formula>NOT(ISERROR(SEARCH("Amsterdam",E836)))</formula>
    </cfRule>
  </conditionalFormatting>
  <conditionalFormatting sqref="E32:F32">
    <cfRule type="containsText" dxfId="19" priority="411" operator="containsText" text="Amsterdam">
      <formula>NOT(ISERROR(SEARCH("Amsterdam",E1048047)))</formula>
    </cfRule>
  </conditionalFormatting>
  <conditionalFormatting sqref="E32:F32">
    <cfRule type="containsText" dxfId="18" priority="410" operator="containsText" text="Amsterdam">
      <formula>NOT(ISERROR(SEARCH("Amsterdam",E428)))</formula>
    </cfRule>
  </conditionalFormatting>
  <conditionalFormatting sqref="E32:F32">
    <cfRule type="containsText" dxfId="17" priority="409" operator="containsText" text="Amsterdam">
      <formula>NOT(ISERROR(SEARCH("Amsterdam",E611)))</formula>
    </cfRule>
  </conditionalFormatting>
  <conditionalFormatting sqref="E32:F32">
    <cfRule type="containsText" dxfId="16" priority="796" operator="containsText" text="Amsterdam">
      <formula>NOT(ISERROR(SEARCH("Amsterdam",E655)))</formula>
    </cfRule>
  </conditionalFormatting>
  <conditionalFormatting sqref="E32:F32">
    <cfRule type="containsText" dxfId="15" priority="797" operator="containsText" text="Amsterdam">
      <formula>NOT(ISERROR(SEARCH("Amsterdam",E382)))</formula>
    </cfRule>
  </conditionalFormatting>
  <conditionalFormatting sqref="E32:F32">
    <cfRule type="containsText" dxfId="14" priority="798" operator="containsText" text="Amsterdam">
      <formula>NOT(ISERROR(SEARCH("Amsterdam",E383)))</formula>
    </cfRule>
  </conditionalFormatting>
  <conditionalFormatting sqref="E32:F32">
    <cfRule type="containsText" dxfId="13" priority="799" operator="containsText" text="Amsterdam">
      <formula>NOT(ISERROR(SEARCH("Amsterdam",E380)))</formula>
    </cfRule>
  </conditionalFormatting>
  <conditionalFormatting sqref="E32:F32">
    <cfRule type="containsText" dxfId="12" priority="800" operator="containsText" text="Amsterdam">
      <formula>NOT(ISERROR(SEARCH("Amsterdam",E368)))</formula>
    </cfRule>
  </conditionalFormatting>
  <conditionalFormatting sqref="E32:F32">
    <cfRule type="containsText" dxfId="11" priority="801" operator="containsText" text="Amsterdam">
      <formula>NOT(ISERROR(SEARCH("Amsterdam",E371)))</formula>
    </cfRule>
  </conditionalFormatting>
  <conditionalFormatting sqref="E32:F32">
    <cfRule type="containsText" dxfId="10" priority="802" operator="containsText" text="Amsterdam">
      <formula>NOT(ISERROR(SEARCH("Amsterdam",E367)))</formula>
    </cfRule>
  </conditionalFormatting>
  <conditionalFormatting sqref="E32:F32">
    <cfRule type="containsText" dxfId="9" priority="803" operator="containsText" text="Amsterdam">
      <formula>NOT(ISERROR(SEARCH("Amsterdam",E381)))</formula>
    </cfRule>
  </conditionalFormatting>
  <conditionalFormatting sqref="E32:F32">
    <cfRule type="containsText" dxfId="8" priority="804" operator="containsText" text="Amsterdam">
      <formula>NOT(ISERROR(SEARCH("Amsterdam",E365)))</formula>
    </cfRule>
  </conditionalFormatting>
  <conditionalFormatting sqref="E32:F32">
    <cfRule type="containsText" dxfId="7" priority="805" operator="containsText" text="Amsterdam">
      <formula>NOT(ISERROR(SEARCH("Amsterdam",E377)))</formula>
    </cfRule>
  </conditionalFormatting>
  <conditionalFormatting sqref="E32:F32">
    <cfRule type="containsText" dxfId="6" priority="806" operator="containsText" text="Amsterdam">
      <formula>NOT(ISERROR(SEARCH("Amsterdam",E375)))</formula>
    </cfRule>
  </conditionalFormatting>
  <conditionalFormatting sqref="E32:F32">
    <cfRule type="containsText" dxfId="5" priority="807" operator="containsText" text="Amsterdam">
      <formula>NOT(ISERROR(SEARCH("Amsterdam",E387)))</formula>
    </cfRule>
  </conditionalFormatting>
  <conditionalFormatting sqref="E32:F32">
    <cfRule type="containsText" dxfId="4" priority="808" operator="containsText" text="Amsterdam">
      <formula>NOT(ISERROR(SEARCH("Amsterdam",E399)))</formula>
    </cfRule>
  </conditionalFormatting>
  <conditionalFormatting sqref="E32:F32">
    <cfRule type="containsText" dxfId="3" priority="809" operator="containsText" text="Amsterdam">
      <formula>NOT(ISERROR(SEARCH("Amsterdam",E730)))</formula>
    </cfRule>
  </conditionalFormatting>
  <conditionalFormatting sqref="E32:F32">
    <cfRule type="containsText" dxfId="2" priority="810" operator="containsText" text="Amsterdam">
      <formula>NOT(ISERROR(SEARCH("Amsterdam",E817)))</formula>
    </cfRule>
  </conditionalFormatting>
  <conditionalFormatting sqref="E32:F32">
    <cfRule type="containsText" dxfId="1" priority="13602" operator="containsText" text="Amsterdam">
      <formula>NOT(ISERROR(SEARCH("Amsterdam",#REF!)))</formula>
    </cfRule>
  </conditionalFormatting>
  <conditionalFormatting sqref="E32:F32">
    <cfRule type="containsText" dxfId="0" priority="13603" operator="containsText" text="Amsterdam">
      <formula>NOT(ISERROR(SEARCH("Amsterdam",#REF!)))</formula>
    </cfRule>
  </conditionalFormatting>
  <hyperlinks>
    <hyperlink ref="C76" r:id="rId1" xr:uid="{00000000-0004-0000-0000-000000000000}"/>
  </hyperlinks>
  <pageMargins left="0.5" right="0.5" top="0.5" bottom="0.5" header="0.3" footer="0.3"/>
  <pageSetup paperSize="9" scale="66" fitToHeight="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2022-03-25T09:51:08Z</dcterms:modified>
</cp:coreProperties>
</file>